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<sst xmlns="http://schemas.openxmlformats.org/spreadsheetml/2006/main" uniqueCount="244">
  <si>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Lotodicas - Planilhas exclusivas</t>
  </si>
  <si>
    <t>www.lotodicas.com.br</t>
  </si>
  <si>
    <t>Jogue com 21 dezenas com 9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</si>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</sst>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D12</f>
        <v>D14</v>
      </c>
      <c r="J21" s="3" t="str">
        <f>F12</f>
        <v>D16</v>
      </c>
      <c r="K21" s="3" t="str">
        <f>H12</f>
        <v>D18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F12</f>
        <v>D16</v>
      </c>
      <c r="K22" s="3" t="str">
        <f>D13</f>
        <v>D20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F12</f>
        <v>D16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C12</f>
        <v>D13</v>
      </c>
      <c r="I24" s="3" t="str">
        <f>E12</f>
        <v>D15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H12</f>
        <v>D18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D12</f>
        <v>D14</v>
      </c>
      <c r="J26" s="3" t="str">
        <f>F12</f>
        <v>D16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G11</f>
        <v>D11</v>
      </c>
      <c r="I28" s="3" t="str">
        <f>H11</f>
        <v>D12</v>
      </c>
      <c r="J28" s="3" t="str">
        <f>G12</f>
        <v>D17</v>
      </c>
      <c r="K28" s="3" t="str">
        <f>C13</f>
        <v>D19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E12</f>
        <v>D15</v>
      </c>
      <c r="I31" s="3" t="str">
        <f>G12</f>
        <v>D17</v>
      </c>
      <c r="J31" s="3" t="str">
        <f>D13</f>
        <v>D20</v>
      </c>
      <c r="K31" s="3" t="str">
        <f>E13</f>
        <v>D21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G12</f>
        <v>D17</v>
      </c>
      <c r="K33" s="3" t="str">
        <f>E13</f>
        <v>D21</v>
      </c>
    </row>
    <row r="34" spans="1:11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D12</f>
        <v>D14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H12</f>
        <v>D18</v>
      </c>
    </row>
    <row r="38" spans="1:11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G12</f>
        <v>D17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C13</f>
        <v>D19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G12</f>
        <v>D17</v>
      </c>
    </row>
    <row r="42" spans="1:11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E12</f>
        <v>D15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H12</f>
        <v>D18</v>
      </c>
      <c r="K46" s="3" t="str">
        <f>E13</f>
        <v>D21</v>
      </c>
    </row>
    <row r="47" spans="1:11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F12</f>
        <v>D16</v>
      </c>
      <c r="I48" s="3" t="str">
        <f>C13</f>
        <v>D19</v>
      </c>
      <c r="J48" s="3" t="str">
        <f>D13</f>
        <v>D20</v>
      </c>
      <c r="K48" s="3" t="str">
        <f>E13</f>
        <v>D21</v>
      </c>
    </row>
    <row r="49" spans="1:11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F12</f>
        <v>D16</v>
      </c>
      <c r="K49" s="3" t="str">
        <f>G12</f>
        <v>D17</v>
      </c>
    </row>
    <row r="50" spans="1:11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</row>
    <row r="51" spans="1:11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C13</f>
        <v>D19</v>
      </c>
    </row>
    <row r="52" spans="1:11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C12</f>
        <v>D13</v>
      </c>
      <c r="H52" s="3" t="str">
        <f>D12</f>
        <v>D14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H12</f>
        <v>D18</v>
      </c>
      <c r="K54" s="3" t="str">
        <f>D13</f>
        <v>D20</v>
      </c>
    </row>
    <row r="55" spans="1:11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F11</f>
        <v>D10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E13</f>
        <v>D21</v>
      </c>
    </row>
    <row r="56" spans="1:11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E12</f>
        <v>D15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E13</f>
        <v>D21</v>
      </c>
    </row>
    <row r="58" spans="1:11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F12</f>
        <v>D16</v>
      </c>
      <c r="J60" s="3" t="str">
        <f>H12</f>
        <v>D18</v>
      </c>
      <c r="K60" s="3" t="str">
        <f>E13</f>
        <v>D21</v>
      </c>
    </row>
    <row r="61" spans="1:11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G11</f>
        <v>D11</v>
      </c>
      <c r="H61" s="3" t="str">
        <f>D12</f>
        <v>D14</v>
      </c>
      <c r="I61" s="3" t="str">
        <f>F12</f>
        <v>D16</v>
      </c>
      <c r="J61" s="3" t="str">
        <f>G12</f>
        <v>D17</v>
      </c>
      <c r="K61" s="3" t="str">
        <f>D13</f>
        <v>D20</v>
      </c>
    </row>
    <row r="62" spans="1:11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H12</f>
        <v>D18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E12</f>
        <v>D15</v>
      </c>
      <c r="K63" s="3" t="str">
        <f>G12</f>
        <v>D17</v>
      </c>
    </row>
    <row r="64" spans="1:11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D17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F12</f>
        <v>D16</v>
      </c>
      <c r="K65" s="3" t="str">
        <f>D13</f>
        <v>D20</v>
      </c>
    </row>
    <row r="66" spans="1:11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E12</f>
        <v>D15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  <c r="J68" s="3" t="str">
        <f>G12</f>
        <v>D17</v>
      </c>
      <c r="K68" s="3" t="str">
        <f>E13</f>
        <v>D21</v>
      </c>
    </row>
    <row r="69" spans="1:11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</row>
    <row r="70" spans="1:11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E13</f>
        <v>D21</v>
      </c>
    </row>
    <row r="71" spans="1:11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E13</f>
        <v>D21</v>
      </c>
    </row>
    <row r="73" spans="1:11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G11</f>
        <v>D11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E12</f>
        <v>D15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E13</f>
        <v>D21</v>
      </c>
    </row>
    <row r="76" spans="1:11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F12</f>
        <v>D16</v>
      </c>
      <c r="K76" s="3" t="str">
        <f>D13</f>
        <v>D20</v>
      </c>
    </row>
    <row r="77" spans="1:11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</row>
    <row r="78" spans="1:11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D13</f>
        <v>D20</v>
      </c>
      <c r="K78" s="3" t="str">
        <f>E13</f>
        <v>D21</v>
      </c>
    </row>
    <row r="79" spans="1:11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E12</f>
        <v>D15</v>
      </c>
      <c r="I79" s="3" t="str">
        <f>F12</f>
        <v>D16</v>
      </c>
      <c r="J79" s="3" t="str">
        <f>G12</f>
        <v>D17</v>
      </c>
      <c r="K79" s="3" t="str">
        <f>E13</f>
        <v>D21</v>
      </c>
    </row>
    <row r="80" spans="1:11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F12</f>
        <v>D16</v>
      </c>
      <c r="J80" s="3" t="str">
        <f>H12</f>
        <v>D18</v>
      </c>
      <c r="K80" s="3" t="str">
        <f>D13</f>
        <v>D20</v>
      </c>
    </row>
    <row r="81" spans="1:11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D12</f>
        <v>D14</v>
      </c>
      <c r="K81" s="3" t="str">
        <f>C13</f>
        <v>D19</v>
      </c>
    </row>
    <row r="82" spans="1:11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E13</f>
        <v>D21</v>
      </c>
    </row>
    <row r="83" spans="1:11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F12</f>
        <v>D16</v>
      </c>
      <c r="K83" s="3" t="str">
        <f>E13</f>
        <v>D21</v>
      </c>
    </row>
    <row r="84" spans="1:11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D13</f>
        <v>D20</v>
      </c>
    </row>
    <row r="85" spans="1:11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H12</f>
        <v>D18</v>
      </c>
    </row>
    <row r="86" spans="1:11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C13</f>
        <v>D19</v>
      </c>
      <c r="K86" s="3" t="str">
        <f>E13</f>
        <v>D21</v>
      </c>
    </row>
    <row r="87" spans="1:11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H12</f>
        <v>D18</v>
      </c>
    </row>
    <row r="88" spans="1:11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  <c r="I88" s="3" t="str">
        <f>F12</f>
        <v>D16</v>
      </c>
      <c r="J88" s="3" t="str">
        <f>D13</f>
        <v>D20</v>
      </c>
      <c r="K88" s="3" t="str">
        <f>E13</f>
        <v>D21</v>
      </c>
    </row>
    <row r="89" spans="1:11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G11</f>
        <v>D11</v>
      </c>
      <c r="G89" s="3" t="str">
        <f>F12</f>
        <v>D16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</row>
    <row r="90" spans="1:11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E12</f>
        <v>D15</v>
      </c>
      <c r="H91" s="3" t="str">
        <f>G12</f>
        <v>D17</v>
      </c>
      <c r="I91" s="3" t="str">
        <f>H12</f>
        <v>D18</v>
      </c>
      <c r="J91" s="3" t="str">
        <f>C13</f>
        <v>D19</v>
      </c>
      <c r="K91" s="3" t="str">
        <f>D13</f>
        <v>D20</v>
      </c>
    </row>
    <row r="92" spans="1:11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E13</f>
        <v>D21</v>
      </c>
    </row>
    <row r="93" spans="1:11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D13</f>
        <v>D20</v>
      </c>
      <c r="K93" s="3" t="str">
        <f>E13</f>
        <v>D21</v>
      </c>
    </row>
    <row r="94" spans="1:11" customHeight="1" ht="20">
      <c r="A94" s="2" t="s">
        <v>105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G12</f>
        <v>D17</v>
      </c>
      <c r="K94" s="3" t="str">
        <f>H12</f>
        <v>D18</v>
      </c>
    </row>
    <row r="95" spans="1:11" customHeight="1" ht="20">
      <c r="A95" s="2" t="s">
        <v>106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E12</f>
        <v>D15</v>
      </c>
      <c r="I95" s="3" t="str">
        <f>G12</f>
        <v>D17</v>
      </c>
      <c r="J95" s="3" t="str">
        <f>D13</f>
        <v>D20</v>
      </c>
      <c r="K95" s="3" t="str">
        <f>E13</f>
        <v>D21</v>
      </c>
    </row>
    <row r="96" spans="1:11" customHeight="1" ht="20">
      <c r="A96" s="2" t="s">
        <v>107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C13</f>
        <v>D19</v>
      </c>
    </row>
    <row r="97" spans="1:11" customHeight="1" ht="20">
      <c r="A97" s="2" t="s">
        <v>108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H11</f>
        <v>D12</v>
      </c>
      <c r="H97" s="3" t="str">
        <f>C12</f>
        <v>D13</v>
      </c>
      <c r="I97" s="3" t="str">
        <f>E12</f>
        <v>D15</v>
      </c>
      <c r="J97" s="3" t="str">
        <f>H12</f>
        <v>D18</v>
      </c>
      <c r="K97" s="3" t="str">
        <f>E13</f>
        <v>D21</v>
      </c>
    </row>
    <row r="98" spans="1:11" customHeight="1" ht="20">
      <c r="A98" s="2" t="s">
        <v>109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H11</f>
        <v>D12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110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111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D13</f>
        <v>D20</v>
      </c>
    </row>
    <row r="101" spans="1:11" customHeight="1" ht="20">
      <c r="A101" s="2" t="s">
        <v>112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E12</f>
        <v>D15</v>
      </c>
      <c r="J101" s="3" t="str">
        <f>F12</f>
        <v>D16</v>
      </c>
      <c r="K101" s="3" t="str">
        <f>G12</f>
        <v>D17</v>
      </c>
    </row>
    <row r="102" spans="1:11" customHeight="1" ht="20">
      <c r="A102" s="2" t="s">
        <v>113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E12</f>
        <v>D15</v>
      </c>
      <c r="I102" s="3" t="str">
        <f>F12</f>
        <v>D16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114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H11</f>
        <v>D12</v>
      </c>
      <c r="H103" s="3" t="str">
        <f>E12</f>
        <v>D15</v>
      </c>
      <c r="I103" s="3" t="str">
        <f>G12</f>
        <v>D17</v>
      </c>
      <c r="J103" s="3" t="str">
        <f>D13</f>
        <v>D20</v>
      </c>
      <c r="K103" s="3" t="str">
        <f>E13</f>
        <v>D21</v>
      </c>
    </row>
    <row r="104" spans="1:11" customHeight="1" ht="20">
      <c r="A104" s="2" t="s">
        <v>115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D12</f>
        <v>D14</v>
      </c>
      <c r="G104" s="3" t="str">
        <f>E12</f>
        <v>D15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C13</f>
        <v>D19</v>
      </c>
      <c r="J105" s="3" t="str">
        <f>D13</f>
        <v>D20</v>
      </c>
      <c r="K105" s="3" t="str">
        <f>E13</f>
        <v>D21</v>
      </c>
    </row>
    <row r="106" spans="1:11" customHeight="1" ht="20">
      <c r="A106" s="2" t="s">
        <v>117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G12</f>
        <v>D17</v>
      </c>
      <c r="I106" s="3" t="str">
        <f>H12</f>
        <v>D18</v>
      </c>
      <c r="J106" s="3" t="str">
        <f>D13</f>
        <v>D20</v>
      </c>
      <c r="K106" s="3" t="str">
        <f>E13</f>
        <v>D21</v>
      </c>
    </row>
    <row r="107" spans="1:11" customHeight="1" ht="20">
      <c r="A107" s="2" t="s">
        <v>118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D13</f>
        <v>D20</v>
      </c>
    </row>
    <row r="108" spans="1:11" customHeight="1" ht="20">
      <c r="A108" s="2" t="s">
        <v>119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E13</f>
        <v>D21</v>
      </c>
    </row>
    <row r="109" spans="1:11" customHeight="1" ht="20">
      <c r="A109" s="2" t="s">
        <v>120</v>
      </c>
      <c r="C109" s="3" t="str">
        <f>C10</f>
        <v>D1</v>
      </c>
      <c r="D109" s="3" t="str">
        <f>C11</f>
        <v>D7</v>
      </c>
      <c r="E109" s="3" t="str">
        <f>G11</f>
        <v>D11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E13</f>
        <v>D21</v>
      </c>
    </row>
    <row r="110" spans="1:11" customHeight="1" ht="20">
      <c r="A110" s="2" t="s">
        <v>121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122</v>
      </c>
      <c r="C111" s="3" t="str">
        <f>C10</f>
        <v>D1</v>
      </c>
      <c r="D111" s="3" t="str">
        <f>D11</f>
        <v>D8</v>
      </c>
      <c r="E111" s="3" t="str">
        <f>G11</f>
        <v>D11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C13</f>
        <v>D19</v>
      </c>
      <c r="K111" s="3" t="str">
        <f>D13</f>
        <v>D20</v>
      </c>
    </row>
    <row r="112" spans="1:11" customHeight="1" ht="20">
      <c r="A112" s="2" t="s">
        <v>123</v>
      </c>
      <c r="C112" s="3" t="str">
        <f>C10</f>
        <v>D1</v>
      </c>
      <c r="D112" s="3" t="str">
        <f>H11</f>
        <v>D12</v>
      </c>
      <c r="E112" s="3" t="str">
        <f>C12</f>
        <v>D13</v>
      </c>
      <c r="F112" s="3" t="str">
        <f>D12</f>
        <v>D14</v>
      </c>
      <c r="G112" s="3" t="str">
        <f>E12</f>
        <v>D15</v>
      </c>
      <c r="H112" s="3" t="str">
        <f>G12</f>
        <v>D17</v>
      </c>
      <c r="I112" s="3" t="str">
        <f>H12</f>
        <v>D18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G12</f>
        <v>D17</v>
      </c>
    </row>
    <row r="114" spans="1:11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E13</f>
        <v>D21</v>
      </c>
    </row>
    <row r="115" spans="1:11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D12</f>
        <v>D14</v>
      </c>
      <c r="K115" s="3" t="str">
        <f>F12</f>
        <v>D16</v>
      </c>
    </row>
    <row r="116" spans="1:11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F12</f>
        <v>D16</v>
      </c>
      <c r="J116" s="3" t="str">
        <f>G12</f>
        <v>D17</v>
      </c>
      <c r="K116" s="3" t="str">
        <f>C13</f>
        <v>D19</v>
      </c>
    </row>
    <row r="117" spans="1:11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F11</f>
        <v>D10</v>
      </c>
      <c r="H117" s="3" t="str">
        <f>C12</f>
        <v>D13</v>
      </c>
      <c r="I117" s="3" t="str">
        <f>E12</f>
        <v>D15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F12</f>
        <v>D16</v>
      </c>
      <c r="J118" s="3" t="str">
        <f>G12</f>
        <v>D17</v>
      </c>
      <c r="K118" s="3" t="str">
        <f>E13</f>
        <v>D21</v>
      </c>
    </row>
    <row r="119" spans="1:11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F12</f>
        <v>D16</v>
      </c>
    </row>
    <row r="120" spans="1:11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E12</f>
        <v>D15</v>
      </c>
      <c r="K120" s="3" t="str">
        <f>G12</f>
        <v>D17</v>
      </c>
    </row>
    <row r="121" spans="1:11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  <c r="J122" s="3" t="str">
        <f>D13</f>
        <v>D20</v>
      </c>
      <c r="K122" s="3" t="str">
        <f>E13</f>
        <v>D21</v>
      </c>
    </row>
    <row r="123" spans="1:11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D12</f>
        <v>D14</v>
      </c>
      <c r="G123" s="3" t="str">
        <f>F12</f>
        <v>D16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G12</f>
        <v>D17</v>
      </c>
      <c r="J124" s="3" t="str">
        <f>C13</f>
        <v>D19</v>
      </c>
      <c r="K124" s="3" t="str">
        <f>E13</f>
        <v>D21</v>
      </c>
    </row>
    <row r="125" spans="1:11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D13</f>
        <v>D20</v>
      </c>
    </row>
    <row r="126" spans="1:11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E12</f>
        <v>D15</v>
      </c>
      <c r="K127" s="3" t="str">
        <f>D13</f>
        <v>D20</v>
      </c>
    </row>
    <row r="128" spans="1:11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F12</f>
        <v>D16</v>
      </c>
      <c r="K128" s="3" t="str">
        <f>D13</f>
        <v>D20</v>
      </c>
    </row>
    <row r="129" spans="1:11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E13</f>
        <v>D21</v>
      </c>
    </row>
    <row r="130" spans="1:11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E13</f>
        <v>D21</v>
      </c>
    </row>
    <row r="131" spans="1:11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E13</f>
        <v>D21</v>
      </c>
    </row>
    <row r="132" spans="1:11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E12</f>
        <v>D15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H12</f>
        <v>D18</v>
      </c>
      <c r="K133" s="3" t="str">
        <f>D13</f>
        <v>D20</v>
      </c>
    </row>
    <row r="134" spans="1:11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D13</f>
        <v>D20</v>
      </c>
      <c r="K134" s="3" t="str">
        <f>E13</f>
        <v>D21</v>
      </c>
    </row>
    <row r="135" spans="1:11" customHeight="1" ht="20">
      <c r="A135" s="2" t="s">
        <v>146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C12</f>
        <v>D13</v>
      </c>
      <c r="I135" s="3" t="str">
        <f>F12</f>
        <v>D16</v>
      </c>
      <c r="J135" s="3" t="str">
        <f>H12</f>
        <v>D18</v>
      </c>
      <c r="K135" s="3" t="str">
        <f>D13</f>
        <v>D20</v>
      </c>
    </row>
    <row r="136" spans="1:11" customHeight="1" ht="20">
      <c r="A136" s="2" t="s">
        <v>147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D11</f>
        <v>D8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E13</f>
        <v>D21</v>
      </c>
    </row>
    <row r="137" spans="1:11" customHeight="1" ht="20">
      <c r="A137" s="2" t="s">
        <v>148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H12</f>
        <v>D18</v>
      </c>
      <c r="K137" s="3" t="str">
        <f>E13</f>
        <v>D21</v>
      </c>
    </row>
    <row r="138" spans="1:11" customHeight="1" ht="20">
      <c r="A138" s="2" t="s">
        <v>149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D12</f>
        <v>D14</v>
      </c>
      <c r="H138" s="3" t="str">
        <f>G12</f>
        <v>D17</v>
      </c>
      <c r="I138" s="3" t="str">
        <f>C13</f>
        <v>D19</v>
      </c>
      <c r="J138" s="3" t="str">
        <f>D13</f>
        <v>D20</v>
      </c>
      <c r="K138" s="3" t="str">
        <f>E13</f>
        <v>D21</v>
      </c>
    </row>
    <row r="139" spans="1:11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D12</f>
        <v>D14</v>
      </c>
      <c r="I139" s="3" t="str">
        <f>G12</f>
        <v>D17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H11</f>
        <v>D12</v>
      </c>
      <c r="I140" s="3" t="str">
        <f>H12</f>
        <v>D18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E13</f>
        <v>D21</v>
      </c>
    </row>
    <row r="142" spans="1:11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H10</f>
        <v>D6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  <c r="J142" s="3" t="str">
        <f>G12</f>
        <v>D17</v>
      </c>
      <c r="K142" s="3" t="str">
        <f>D13</f>
        <v>D20</v>
      </c>
    </row>
    <row r="143" spans="1:11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</row>
    <row r="144" spans="1:11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F12</f>
        <v>D16</v>
      </c>
      <c r="J144" s="3" t="str">
        <f>G12</f>
        <v>D17</v>
      </c>
      <c r="K144" s="3" t="str">
        <f>C13</f>
        <v>D19</v>
      </c>
    </row>
    <row r="145" spans="1:11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H12</f>
        <v>D18</v>
      </c>
      <c r="K145" s="3" t="str">
        <f>C13</f>
        <v>D19</v>
      </c>
    </row>
    <row r="146" spans="1:11" customHeight="1" ht="20">
      <c r="A146" s="2" t="s">
        <v>157</v>
      </c>
      <c r="C146" s="3" t="str">
        <f>D10</f>
        <v>D2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G12</f>
        <v>D17</v>
      </c>
      <c r="K146" s="3" t="str">
        <f>C13</f>
        <v>D19</v>
      </c>
    </row>
    <row r="147" spans="1:11" customHeight="1" ht="20">
      <c r="A147" s="2" t="s">
        <v>158</v>
      </c>
      <c r="C147" s="3" t="str">
        <f>D10</f>
        <v>D2</v>
      </c>
      <c r="D147" s="3" t="str">
        <f>F10</f>
        <v>D4</v>
      </c>
      <c r="E147" s="3" t="str">
        <f>C11</f>
        <v>D7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C13</f>
        <v>D19</v>
      </c>
      <c r="K147" s="3" t="str">
        <f>E13</f>
        <v>D21</v>
      </c>
    </row>
    <row r="148" spans="1:11" customHeight="1" ht="20">
      <c r="A148" s="2" t="s">
        <v>159</v>
      </c>
      <c r="C148" s="3" t="str">
        <f>D10</f>
        <v>D2</v>
      </c>
      <c r="D148" s="3" t="str">
        <f>F10</f>
        <v>D4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160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161</v>
      </c>
      <c r="C150" s="3" t="str">
        <f>D10</f>
        <v>D2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F12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162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H11</f>
        <v>D12</v>
      </c>
      <c r="I151" s="3" t="str">
        <f>D12</f>
        <v>D14</v>
      </c>
      <c r="J151" s="3" t="str">
        <f>E12</f>
        <v>D15</v>
      </c>
      <c r="K151" s="3" t="str">
        <f>C13</f>
        <v>D19</v>
      </c>
    </row>
    <row r="152" spans="1:11" customHeight="1" ht="20">
      <c r="A152" s="2" t="s">
        <v>163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C13</f>
        <v>D19</v>
      </c>
    </row>
    <row r="153" spans="1:11" customHeight="1" ht="20">
      <c r="A153" s="2" t="s">
        <v>164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165</v>
      </c>
      <c r="C154" s="3" t="str">
        <f>D10</f>
        <v>D2</v>
      </c>
      <c r="D154" s="3" t="str">
        <f>G10</f>
        <v>D5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E12</f>
        <v>D15</v>
      </c>
      <c r="I154" s="3" t="str">
        <f>G12</f>
        <v>D17</v>
      </c>
      <c r="J154" s="3" t="str">
        <f>C13</f>
        <v>D19</v>
      </c>
      <c r="K154" s="3" t="str">
        <f>E13</f>
        <v>D21</v>
      </c>
    </row>
    <row r="155" spans="1:11" customHeight="1" ht="20">
      <c r="A155" s="2" t="s">
        <v>166</v>
      </c>
      <c r="C155" s="3" t="str">
        <f>D10</f>
        <v>D2</v>
      </c>
      <c r="D155" s="3" t="str">
        <f>G10</f>
        <v>D5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D13</f>
        <v>D20</v>
      </c>
      <c r="K155" s="3" t="str">
        <f>E13</f>
        <v>D21</v>
      </c>
    </row>
    <row r="156" spans="1:11" customHeight="1" ht="20">
      <c r="A156" s="2" t="s">
        <v>167</v>
      </c>
      <c r="C156" s="3" t="str">
        <f>D10</f>
        <v>D2</v>
      </c>
      <c r="D156" s="3" t="str">
        <f>H10</f>
        <v>D6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D12</f>
        <v>D14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168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C12</f>
        <v>D13</v>
      </c>
      <c r="I157" s="3" t="str">
        <f>D12</f>
        <v>D14</v>
      </c>
      <c r="J157" s="3" t="str">
        <f>H12</f>
        <v>D18</v>
      </c>
      <c r="K157" s="3" t="str">
        <f>E13</f>
        <v>D21</v>
      </c>
    </row>
    <row r="158" spans="1:11" customHeight="1" ht="20">
      <c r="A158" s="2" t="s">
        <v>169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170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C12</f>
        <v>D13</v>
      </c>
      <c r="H159" s="3" t="str">
        <f>E12</f>
        <v>D15</v>
      </c>
      <c r="I159" s="3" t="str">
        <f>C13</f>
        <v>D19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171</v>
      </c>
      <c r="C160" s="3" t="str">
        <f>D10</f>
        <v>D2</v>
      </c>
      <c r="D160" s="3" t="str">
        <f>H10</f>
        <v>D6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172</v>
      </c>
      <c r="C161" s="3" t="str">
        <f>D10</f>
        <v>D2</v>
      </c>
      <c r="D161" s="3" t="str">
        <f>H10</f>
        <v>D6</v>
      </c>
      <c r="E161" s="3" t="str">
        <f>E11</f>
        <v>D9</v>
      </c>
      <c r="F161" s="3" t="str">
        <f>F11</f>
        <v>D10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H12</f>
        <v>D18</v>
      </c>
      <c r="K161" s="3" t="str">
        <f>E13</f>
        <v>D21</v>
      </c>
    </row>
    <row r="162" spans="1:11" customHeight="1" ht="20">
      <c r="A162" s="2" t="s">
        <v>173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H11</f>
        <v>D12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D13</f>
        <v>D20</v>
      </c>
      <c r="K162" s="3" t="str">
        <f>E13</f>
        <v>D21</v>
      </c>
    </row>
    <row r="163" spans="1:11" customHeight="1" ht="20">
      <c r="A163" s="2" t="s">
        <v>174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175</v>
      </c>
      <c r="C164" s="3" t="str">
        <f>D10</f>
        <v>D2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</row>
    <row r="165" spans="1:11" customHeight="1" ht="20">
      <c r="A165" s="2" t="s">
        <v>176</v>
      </c>
      <c r="C165" s="3" t="str">
        <f>D10</f>
        <v>D2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G12</f>
        <v>D17</v>
      </c>
      <c r="J165" s="3" t="str">
        <f>H12</f>
        <v>D18</v>
      </c>
      <c r="K165" s="3" t="str">
        <f>D13</f>
        <v>D20</v>
      </c>
    </row>
    <row r="166" spans="1:11" customHeight="1" ht="20">
      <c r="A166" s="2" t="s">
        <v>177</v>
      </c>
      <c r="C166" s="3" t="str">
        <f>D10</f>
        <v>D2</v>
      </c>
      <c r="D166" s="3" t="str">
        <f>C11</f>
        <v>D7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G12</f>
        <v>D17</v>
      </c>
      <c r="J166" s="3" t="str">
        <f>H12</f>
        <v>D18</v>
      </c>
      <c r="K166" s="3" t="str">
        <f>E13</f>
        <v>D21</v>
      </c>
    </row>
    <row r="167" spans="1:11" customHeight="1" ht="20">
      <c r="A167" s="2" t="s">
        <v>178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D13</f>
        <v>D20</v>
      </c>
    </row>
    <row r="168" spans="1:11" customHeight="1" ht="20">
      <c r="A168" s="2" t="s">
        <v>179</v>
      </c>
      <c r="C168" s="3" t="str">
        <f>D10</f>
        <v>D2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D12</f>
        <v>D14</v>
      </c>
      <c r="J168" s="3" t="str">
        <f>G12</f>
        <v>D17</v>
      </c>
      <c r="K168" s="3" t="str">
        <f>C13</f>
        <v>D19</v>
      </c>
    </row>
    <row r="169" spans="1:11" customHeight="1" ht="20">
      <c r="A169" s="2" t="s">
        <v>180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E13</f>
        <v>D21</v>
      </c>
    </row>
    <row r="170" spans="1:11" customHeight="1" ht="20">
      <c r="A170" s="2" t="s">
        <v>181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G12</f>
        <v>D17</v>
      </c>
      <c r="K170" s="3" t="str">
        <f>D13</f>
        <v>D20</v>
      </c>
    </row>
    <row r="171" spans="1:11" customHeight="1" ht="20">
      <c r="A171" s="2" t="s">
        <v>182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G12</f>
        <v>D17</v>
      </c>
      <c r="K171" s="3" t="str">
        <f>D13</f>
        <v>D20</v>
      </c>
    </row>
    <row r="172" spans="1:11" customHeight="1" ht="20">
      <c r="A172" s="2" t="s">
        <v>183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D12</f>
        <v>D14</v>
      </c>
      <c r="J172" s="3" t="str">
        <f>H12</f>
        <v>D18</v>
      </c>
      <c r="K172" s="3" t="str">
        <f>C13</f>
        <v>D19</v>
      </c>
    </row>
    <row r="173" spans="1:11" customHeight="1" ht="20">
      <c r="A173" s="2" t="s">
        <v>184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G12</f>
        <v>D17</v>
      </c>
      <c r="K173" s="3" t="str">
        <f>H12</f>
        <v>D18</v>
      </c>
    </row>
    <row r="174" spans="1:11" customHeight="1" ht="20">
      <c r="A174" s="2" t="s">
        <v>185</v>
      </c>
      <c r="C174" s="3" t="str">
        <f>E10</f>
        <v>D3</v>
      </c>
      <c r="D174" s="3" t="str">
        <f>F10</f>
        <v>D4</v>
      </c>
      <c r="E174" s="3" t="str">
        <f>G10</f>
        <v>D5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G12</f>
        <v>D17</v>
      </c>
      <c r="J174" s="3" t="str">
        <f>H12</f>
        <v>D18</v>
      </c>
      <c r="K174" s="3" t="str">
        <f>D13</f>
        <v>D20</v>
      </c>
    </row>
    <row r="175" spans="1:11" customHeight="1" ht="20">
      <c r="A175" s="2" t="s">
        <v>186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E12</f>
        <v>D15</v>
      </c>
      <c r="K175" s="3" t="str">
        <f>D13</f>
        <v>D20</v>
      </c>
    </row>
    <row r="176" spans="1:11" customHeight="1" ht="20">
      <c r="A176" s="2" t="s">
        <v>187</v>
      </c>
      <c r="C176" s="3" t="str">
        <f>E10</f>
        <v>D3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D12</f>
        <v>D14</v>
      </c>
      <c r="J176" s="3" t="str">
        <f>F12</f>
        <v>D16</v>
      </c>
      <c r="K176" s="3" t="str">
        <f>C13</f>
        <v>D19</v>
      </c>
    </row>
    <row r="177" spans="1:11" customHeight="1" ht="20">
      <c r="A177" s="2" t="s">
        <v>188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F11</f>
        <v>D10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</row>
    <row r="178" spans="1:11" customHeight="1" ht="20">
      <c r="A178" s="2" t="s">
        <v>189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C12</f>
        <v>D13</v>
      </c>
      <c r="I178" s="3" t="str">
        <f>H12</f>
        <v>D18</v>
      </c>
      <c r="J178" s="3" t="str">
        <f>C13</f>
        <v>D19</v>
      </c>
      <c r="K178" s="3" t="str">
        <f>E13</f>
        <v>D21</v>
      </c>
    </row>
    <row r="179" spans="1:11" customHeight="1" ht="20">
      <c r="A179" s="2" t="s">
        <v>190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D12</f>
        <v>D14</v>
      </c>
      <c r="J179" s="3" t="str">
        <f>D13</f>
        <v>D20</v>
      </c>
      <c r="K179" s="3" t="str">
        <f>E13</f>
        <v>D21</v>
      </c>
    </row>
    <row r="180" spans="1:11" customHeight="1" ht="20">
      <c r="A180" s="2" t="s">
        <v>191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E12</f>
        <v>D15</v>
      </c>
      <c r="K180" s="3" t="str">
        <f>F12</f>
        <v>D16</v>
      </c>
    </row>
    <row r="181" spans="1:11" customHeight="1" ht="20">
      <c r="A181" s="2" t="s">
        <v>192</v>
      </c>
      <c r="C181" s="3" t="str">
        <f>E10</f>
        <v>D3</v>
      </c>
      <c r="D181" s="3" t="str">
        <f>F10</f>
        <v>D4</v>
      </c>
      <c r="E181" s="3" t="str">
        <f>D11</f>
        <v>D8</v>
      </c>
      <c r="F181" s="3" t="str">
        <f>D12</f>
        <v>D14</v>
      </c>
      <c r="G181" s="3" t="str">
        <f>E12</f>
        <v>D15</v>
      </c>
      <c r="H181" s="3" t="str">
        <f>F12</f>
        <v>D16</v>
      </c>
      <c r="I181" s="3" t="str">
        <f>G12</f>
        <v>D17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193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194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H12</f>
        <v>D18</v>
      </c>
    </row>
    <row r="184" spans="1:11" customHeight="1" ht="20">
      <c r="A184" s="2" t="s">
        <v>195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D11</f>
        <v>D8</v>
      </c>
      <c r="G184" s="3" t="str">
        <f>G11</f>
        <v>D11</v>
      </c>
      <c r="H184" s="3" t="str">
        <f>D12</f>
        <v>D14</v>
      </c>
      <c r="I184" s="3" t="str">
        <f>E12</f>
        <v>D15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H11</f>
        <v>D12</v>
      </c>
      <c r="J185" s="3" t="str">
        <f>E12</f>
        <v>D15</v>
      </c>
      <c r="K185" s="3" t="str">
        <f>G12</f>
        <v>D17</v>
      </c>
    </row>
    <row r="186" spans="1:11" customHeight="1" ht="20">
      <c r="A186" s="2" t="s">
        <v>197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F11</f>
        <v>D10</v>
      </c>
      <c r="G186" s="3" t="str">
        <f>C12</f>
        <v>D13</v>
      </c>
      <c r="H186" s="3" t="str">
        <f>D12</f>
        <v>D14</v>
      </c>
      <c r="I186" s="3" t="str">
        <f>F12</f>
        <v>D16</v>
      </c>
      <c r="J186" s="3" t="str">
        <f>H12</f>
        <v>D18</v>
      </c>
      <c r="K186" s="3" t="str">
        <f>E13</f>
        <v>D21</v>
      </c>
    </row>
    <row r="187" spans="1:11" customHeight="1" ht="20">
      <c r="A187" s="2" t="s">
        <v>198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D13</f>
        <v>D20</v>
      </c>
      <c r="K187" s="3" t="str">
        <f>E13</f>
        <v>D21</v>
      </c>
    </row>
    <row r="188" spans="1:11" customHeight="1" ht="20">
      <c r="A188" s="2" t="s">
        <v>199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F12</f>
        <v>D16</v>
      </c>
      <c r="K188" s="3" t="str">
        <f>G12</f>
        <v>D17</v>
      </c>
    </row>
    <row r="189" spans="1:11" customHeight="1" ht="20">
      <c r="A189" s="2" t="s">
        <v>200</v>
      </c>
      <c r="C189" s="3" t="str">
        <f>E10</f>
        <v>D3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G12</f>
        <v>D17</v>
      </c>
      <c r="J189" s="3" t="str">
        <f>D13</f>
        <v>D20</v>
      </c>
      <c r="K189" s="3" t="str">
        <f>E13</f>
        <v>D21</v>
      </c>
    </row>
    <row r="190" spans="1:11" customHeight="1" ht="20">
      <c r="A190" s="2" t="s">
        <v>201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202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D13</f>
        <v>D20</v>
      </c>
    </row>
    <row r="192" spans="1:11" customHeight="1" ht="20">
      <c r="A192" s="2" t="s">
        <v>203</v>
      </c>
      <c r="C192" s="3" t="str">
        <f>E10</f>
        <v>D3</v>
      </c>
      <c r="D192" s="3" t="str">
        <f>G10</f>
        <v>D5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H12</f>
        <v>D18</v>
      </c>
      <c r="K192" s="3" t="str">
        <f>E13</f>
        <v>D21</v>
      </c>
    </row>
    <row r="193" spans="1:11" customHeight="1" ht="20">
      <c r="A193" s="2" t="s">
        <v>204</v>
      </c>
      <c r="C193" s="3" t="str">
        <f>E10</f>
        <v>D3</v>
      </c>
      <c r="D193" s="3" t="str">
        <f>H10</f>
        <v>D6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E12</f>
        <v>D15</v>
      </c>
      <c r="K193" s="3" t="str">
        <f>C13</f>
        <v>D19</v>
      </c>
    </row>
    <row r="194" spans="1:11" customHeight="1" ht="20">
      <c r="A194" s="2" t="s">
        <v>205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D12</f>
        <v>D14</v>
      </c>
      <c r="I194" s="3" t="str">
        <f>G12</f>
        <v>D17</v>
      </c>
      <c r="J194" s="3" t="str">
        <f>H12</f>
        <v>D18</v>
      </c>
      <c r="K194" s="3" t="str">
        <f>E13</f>
        <v>D21</v>
      </c>
    </row>
    <row r="195" spans="1:11" customHeight="1" ht="20">
      <c r="A195" s="2" t="s">
        <v>206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207</v>
      </c>
      <c r="C196" s="3" t="str">
        <f>E10</f>
        <v>D3</v>
      </c>
      <c r="D196" s="3" t="str">
        <f>H10</f>
        <v>D6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E13</f>
        <v>D21</v>
      </c>
    </row>
    <row r="197" spans="1:11" customHeight="1" ht="20">
      <c r="A197" s="2" t="s">
        <v>208</v>
      </c>
      <c r="C197" s="3" t="str">
        <f>E10</f>
        <v>D3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D12</f>
        <v>D14</v>
      </c>
      <c r="J197" s="3" t="str">
        <f>H12</f>
        <v>D18</v>
      </c>
      <c r="K197" s="3" t="str">
        <f>D13</f>
        <v>D20</v>
      </c>
    </row>
    <row r="198" spans="1:11" customHeight="1" ht="20">
      <c r="A198" s="2" t="s">
        <v>209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H12</f>
        <v>D18</v>
      </c>
      <c r="J198" s="3" t="str">
        <f>D13</f>
        <v>D20</v>
      </c>
      <c r="K198" s="3" t="str">
        <f>E13</f>
        <v>D21</v>
      </c>
    </row>
    <row r="199" spans="1:11" customHeight="1" ht="20">
      <c r="A199" s="2" t="s">
        <v>210</v>
      </c>
      <c r="C199" s="3" t="str">
        <f>E10</f>
        <v>D3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D12</f>
        <v>D14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E13</f>
        <v>D21</v>
      </c>
    </row>
    <row r="200" spans="1:11" customHeight="1" ht="20">
      <c r="A200" s="2" t="s">
        <v>211</v>
      </c>
      <c r="C200" s="3" t="str">
        <f>E10</f>
        <v>D3</v>
      </c>
      <c r="D200" s="3" t="str">
        <f>E11</f>
        <v>D9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F12</f>
        <v>D16</v>
      </c>
      <c r="I200" s="3" t="str">
        <f>H12</f>
        <v>D18</v>
      </c>
      <c r="J200" s="3" t="str">
        <f>C13</f>
        <v>D19</v>
      </c>
      <c r="K200" s="3" t="str">
        <f>D13</f>
        <v>D20</v>
      </c>
    </row>
    <row r="201" spans="1:11" customHeight="1" ht="20">
      <c r="A201" s="2" t="s">
        <v>212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H12</f>
        <v>D18</v>
      </c>
      <c r="K201" s="3" t="str">
        <f>C13</f>
        <v>D19</v>
      </c>
    </row>
    <row r="202" spans="1:11" customHeight="1" ht="20">
      <c r="A202" s="2" t="s">
        <v>213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F12</f>
        <v>D16</v>
      </c>
      <c r="K202" s="3" t="str">
        <f>G12</f>
        <v>D17</v>
      </c>
    </row>
    <row r="203" spans="1:11" customHeight="1" ht="20">
      <c r="A203" s="2" t="s">
        <v>214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</row>
    <row r="204" spans="1:11" customHeight="1" ht="20">
      <c r="A204" s="2" t="s">
        <v>215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C12</f>
        <v>D13</v>
      </c>
      <c r="I204" s="3" t="str">
        <f>E12</f>
        <v>D15</v>
      </c>
      <c r="J204" s="3" t="str">
        <f>F12</f>
        <v>D16</v>
      </c>
      <c r="K204" s="3" t="str">
        <f>D13</f>
        <v>D20</v>
      </c>
    </row>
    <row r="205" spans="1:11" customHeight="1" ht="20">
      <c r="A205" s="2" t="s">
        <v>216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E13</f>
        <v>D21</v>
      </c>
    </row>
    <row r="206" spans="1:11" customHeight="1" ht="20">
      <c r="A206" s="2" t="s">
        <v>217</v>
      </c>
      <c r="C206" s="3" t="str">
        <f>F10</f>
        <v>D4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218</v>
      </c>
      <c r="C207" s="3" t="str">
        <f>F10</f>
        <v>D4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H12</f>
        <v>D18</v>
      </c>
      <c r="J207" s="3" t="str">
        <f>C13</f>
        <v>D19</v>
      </c>
      <c r="K207" s="3" t="str">
        <f>D13</f>
        <v>D20</v>
      </c>
    </row>
    <row r="208" spans="1:11" customHeight="1" ht="20">
      <c r="A208" s="2" t="s">
        <v>219</v>
      </c>
      <c r="C208" s="3" t="str">
        <f>F10</f>
        <v>D4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E13</f>
        <v>D21</v>
      </c>
    </row>
    <row r="209" spans="1:11" customHeight="1" ht="20">
      <c r="A209" s="2" t="s">
        <v>220</v>
      </c>
      <c r="C209" s="3" t="str">
        <f>F10</f>
        <v>D4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D13</f>
        <v>D20</v>
      </c>
    </row>
    <row r="210" spans="1:11" customHeight="1" ht="20">
      <c r="A210" s="2" t="s">
        <v>221</v>
      </c>
      <c r="C210" s="3" t="str">
        <f>F10</f>
        <v>D4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G11</f>
        <v>D11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222</v>
      </c>
      <c r="C211" s="3" t="str">
        <f>F10</f>
        <v>D4</v>
      </c>
      <c r="D211" s="3" t="str">
        <f>H10</f>
        <v>D6</v>
      </c>
      <c r="E211" s="3" t="str">
        <f>D11</f>
        <v>D8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C13</f>
        <v>D19</v>
      </c>
      <c r="J211" s="3" t="str">
        <f>D13</f>
        <v>D20</v>
      </c>
      <c r="K211" s="3" t="str">
        <f>E13</f>
        <v>D21</v>
      </c>
    </row>
    <row r="212" spans="1:11" customHeight="1" ht="20">
      <c r="A212" s="2" t="s">
        <v>223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G11</f>
        <v>D11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</row>
    <row r="213" spans="1:11" customHeight="1" ht="20">
      <c r="A213" s="2" t="s">
        <v>224</v>
      </c>
      <c r="C213" s="3" t="str">
        <f>F10</f>
        <v>D4</v>
      </c>
      <c r="D213" s="3" t="str">
        <f>H10</f>
        <v>D6</v>
      </c>
      <c r="E213" s="3" t="str">
        <f>C12</f>
        <v>D13</v>
      </c>
      <c r="F213" s="3" t="str">
        <f>E12</f>
        <v>D15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</row>
    <row r="214" spans="1:11" customHeight="1" ht="20">
      <c r="A214" s="2" t="s">
        <v>225</v>
      </c>
      <c r="C214" s="3" t="str">
        <f>F10</f>
        <v>D4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E12</f>
        <v>D15</v>
      </c>
      <c r="I214" s="3" t="str">
        <f>G12</f>
        <v>D17</v>
      </c>
      <c r="J214" s="3" t="str">
        <f>H12</f>
        <v>D18</v>
      </c>
      <c r="K214" s="3" t="str">
        <f>E13</f>
        <v>D21</v>
      </c>
    </row>
    <row r="215" spans="1:11" customHeight="1" ht="20">
      <c r="A215" s="2" t="s">
        <v>226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D12</f>
        <v>D14</v>
      </c>
      <c r="I215" s="3" t="str">
        <f>E12</f>
        <v>D15</v>
      </c>
      <c r="J215" s="3" t="str">
        <f>G12</f>
        <v>D17</v>
      </c>
      <c r="K215" s="3" t="str">
        <f>C13</f>
        <v>D19</v>
      </c>
    </row>
    <row r="216" spans="1:11" customHeight="1" ht="20">
      <c r="A216" s="2" t="s">
        <v>227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E12</f>
        <v>D15</v>
      </c>
      <c r="J216" s="3" t="str">
        <f>H12</f>
        <v>D18</v>
      </c>
      <c r="K216" s="3" t="str">
        <f>E13</f>
        <v>D21</v>
      </c>
    </row>
    <row r="217" spans="1:11" customHeight="1" ht="20">
      <c r="A217" s="2" t="s">
        <v>228</v>
      </c>
      <c r="C217" s="3" t="str">
        <f>F10</f>
        <v>D4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D12</f>
        <v>D14</v>
      </c>
      <c r="J217" s="3" t="str">
        <f>C13</f>
        <v>D19</v>
      </c>
      <c r="K217" s="3" t="str">
        <f>D13</f>
        <v>D20</v>
      </c>
    </row>
    <row r="218" spans="1:11" customHeight="1" ht="20">
      <c r="A218" s="2" t="s">
        <v>229</v>
      </c>
      <c r="C218" s="3" t="str">
        <f>F10</f>
        <v>D4</v>
      </c>
      <c r="D218" s="3" t="str">
        <f>E11</f>
        <v>D9</v>
      </c>
      <c r="E218" s="3" t="str">
        <f>G11</f>
        <v>D11</v>
      </c>
      <c r="F218" s="3" t="str">
        <f>C12</f>
        <v>D13</v>
      </c>
      <c r="G218" s="3" t="str">
        <f>D12</f>
        <v>D14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E13</f>
        <v>D21</v>
      </c>
    </row>
    <row r="219" spans="1:11" customHeight="1" ht="20">
      <c r="A219" s="2" t="s">
        <v>230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</row>
    <row r="220" spans="1:11" customHeight="1" ht="20">
      <c r="A220" s="2" t="s">
        <v>231</v>
      </c>
      <c r="C220" s="3" t="str">
        <f>G10</f>
        <v>D5</v>
      </c>
      <c r="D220" s="3" t="str">
        <f>H10</f>
        <v>D6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E12</f>
        <v>D15</v>
      </c>
      <c r="J220" s="3" t="str">
        <f>H12</f>
        <v>D18</v>
      </c>
      <c r="K220" s="3" t="str">
        <f>D13</f>
        <v>D20</v>
      </c>
    </row>
    <row r="221" spans="1:11" customHeight="1" ht="20">
      <c r="A221" s="2" t="s">
        <v>232</v>
      </c>
      <c r="C221" s="3" t="str">
        <f>G10</f>
        <v>D5</v>
      </c>
      <c r="D221" s="3" t="str">
        <f>C11</f>
        <v>D7</v>
      </c>
      <c r="E221" s="3" t="str">
        <f>D11</f>
        <v>D8</v>
      </c>
      <c r="F221" s="3" t="str">
        <f>E11</f>
        <v>D9</v>
      </c>
      <c r="G221" s="3" t="str">
        <f>G11</f>
        <v>D11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</row>
    <row r="222" spans="1:11" customHeight="1" ht="20">
      <c r="A222" s="2" t="s">
        <v>233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F11</f>
        <v>D10</v>
      </c>
      <c r="G223" s="3" t="str">
        <f>F12</f>
        <v>D16</v>
      </c>
      <c r="H223" s="3" t="str">
        <f>G12</f>
        <v>D17</v>
      </c>
      <c r="I223" s="3" t="str">
        <f>H12</f>
        <v>D18</v>
      </c>
      <c r="J223" s="3" t="str">
        <f>C13</f>
        <v>D19</v>
      </c>
      <c r="K223" s="3" t="str">
        <f>D13</f>
        <v>D20</v>
      </c>
    </row>
    <row r="224" spans="1:11" customHeight="1" ht="20">
      <c r="A224" s="2" t="s">
        <v>235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D13</f>
        <v>D20</v>
      </c>
      <c r="K224" s="3" t="str">
        <f>E13</f>
        <v>D21</v>
      </c>
    </row>
    <row r="225" spans="1:11" customHeight="1" ht="20">
      <c r="A225" s="2" t="s">
        <v>236</v>
      </c>
      <c r="C225" s="3" t="str">
        <f>H10</f>
        <v>D6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E13</f>
        <v>D21</v>
      </c>
    </row>
    <row r="226" spans="1:11" customHeight="1" ht="20">
      <c r="A226" s="2" t="s">
        <v>237</v>
      </c>
      <c r="C226" s="3" t="str">
        <f>C11</f>
        <v>D7</v>
      </c>
      <c r="D226" s="3" t="str">
        <f>E11</f>
        <v>D9</v>
      </c>
      <c r="E226" s="3" t="str">
        <f>H11</f>
        <v>D12</v>
      </c>
      <c r="F226" s="3" t="str">
        <f>C12</f>
        <v>D13</v>
      </c>
      <c r="G226" s="3" t="str">
        <f>D12</f>
        <v>D14</v>
      </c>
      <c r="H226" s="3" t="str">
        <f>F12</f>
        <v>D16</v>
      </c>
      <c r="I226" s="3" t="str">
        <f>C13</f>
        <v>D19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238</v>
      </c>
      <c r="C227" s="3" t="str">
        <f>C11</f>
        <v>D7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H12</f>
        <v>D18</v>
      </c>
      <c r="K227" s="3" t="str">
        <f>D13</f>
        <v>D20</v>
      </c>
    </row>
    <row r="228" spans="1:11" customHeight="1" ht="20">
      <c r="A228" s="2" t="s">
        <v>239</v>
      </c>
      <c r="C228" s="3" t="str">
        <f>D11</f>
        <v>D8</v>
      </c>
      <c r="D228" s="3" t="str">
        <f>E11</f>
        <v>D9</v>
      </c>
      <c r="E228" s="3" t="str">
        <f>H11</f>
        <v>D12</v>
      </c>
      <c r="F228" s="3" t="str">
        <f>C12</f>
        <v>D13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C13</f>
        <v>D19</v>
      </c>
    </row>
    <row r="229" spans="1:11" customHeight="1" ht="20">
      <c r="A229" s="2" t="s">
        <v>240</v>
      </c>
      <c r="C229" s="3" t="str">
        <f>D11</f>
        <v>D8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H12</f>
        <v>D18</v>
      </c>
      <c r="J229" s="3" t="str">
        <f>D13</f>
        <v>D20</v>
      </c>
      <c r="K229" s="3" t="str">
        <f>E13</f>
        <v>D21</v>
      </c>
    </row>
    <row r="230" spans="1:11" customHeight="1" ht="20">
      <c r="A230" s="2" t="s">
        <v>241</v>
      </c>
      <c r="C230" s="3" t="str">
        <f>E11</f>
        <v>D9</v>
      </c>
      <c r="D230" s="3" t="str">
        <f>F11</f>
        <v>D10</v>
      </c>
      <c r="E230" s="3" t="str">
        <f>G11</f>
        <v>D11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2" spans="1:11" customHeight="1" ht="20">
      <c r="A232" s="1" t="s">
        <v>242</v>
      </c>
    </row>
    <row r="233" spans="1:11" customHeight="1" ht="20">
      <c r="A233" s="1" t="s">
        <v>243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2018-06-30T10:45:45-03:00</dcterms:created>
  <dcterms:modified xsi:type="dcterms:W3CDTF">2018-06-30T10:45:45-03:00</dcterms:modified>
  <dc:title>Untitled Spreadsheet</dc:title>
  <dc:description/>
  <dc:subject/>
  <cp:keywords/>
  <cp:category/>
</cp:coreProperties>
</file>