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<sst xmlns="http://schemas.openxmlformats.org/spreadsheetml/2006/main" uniqueCount="364">
  <si>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</si>
  <si>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</si>
  <si>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23 dezenas com 10 dezenas por jogo</t>
  </si>
  <si>
    <t>garantindo 6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</si>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</sst>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F12</f>
        <v>D16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D12</f>
        <v>D14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H12</f>
        <v>D18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D12</f>
        <v>D14</v>
      </c>
      <c r="J27" s="3" t="str">
        <f>H12</f>
        <v>D18</v>
      </c>
      <c r="K27" s="3" t="str">
        <f>C13</f>
        <v>D19</v>
      </c>
      <c r="L27" s="3" t="str">
        <f>F13</f>
        <v>D22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G12</f>
        <v>D17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E12</f>
        <v>D15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C13</f>
        <v>D19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C12</f>
        <v>D13</v>
      </c>
      <c r="J32" s="3" t="str">
        <f>F12</f>
        <v>D16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D13</f>
        <v>D20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G11</f>
        <v>D11</v>
      </c>
      <c r="H39" s="3" t="str">
        <f>E12</f>
        <v>D15</v>
      </c>
      <c r="I39" s="3" t="str">
        <f>G12</f>
        <v>D17</v>
      </c>
      <c r="J39" s="3" t="str">
        <f>C13</f>
        <v>D19</v>
      </c>
      <c r="K39" s="3" t="str">
        <f>F13</f>
        <v>D22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H12</f>
        <v>D18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E12</f>
        <v>D15</v>
      </c>
      <c r="J41" s="3" t="str">
        <f>E13</f>
        <v>D21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C13</f>
        <v>D19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C12</f>
        <v>D13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D13</f>
        <v>D20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C13</f>
        <v>D19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C13</f>
        <v>D19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F12</f>
        <v>D16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F11</f>
        <v>D10</v>
      </c>
      <c r="H50" s="3" t="str">
        <f>D12</f>
        <v>D14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F13</f>
        <v>D22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G12</f>
        <v>D17</v>
      </c>
      <c r="K51" s="3" t="str">
        <f>H12</f>
        <v>D18</v>
      </c>
      <c r="L51" s="3" t="str">
        <f>G13</f>
        <v>D23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F13</f>
        <v>D22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F12</f>
        <v>D16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H12</f>
        <v>D18</v>
      </c>
      <c r="J58" s="3" t="str">
        <f>C13</f>
        <v>D19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F12</f>
        <v>D16</v>
      </c>
      <c r="J59" s="3" t="str">
        <f>C13</f>
        <v>D19</v>
      </c>
      <c r="K59" s="3" t="str">
        <f>F13</f>
        <v>D22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F12</f>
        <v>D16</v>
      </c>
      <c r="J60" s="3" t="str">
        <f>G12</f>
        <v>D17</v>
      </c>
      <c r="K60" s="3" t="str">
        <f>E13</f>
        <v>D21</v>
      </c>
      <c r="L60" s="3" t="str">
        <f>F13</f>
        <v>D22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E12</f>
        <v>D15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H12</f>
        <v>D18</v>
      </c>
      <c r="L62" s="3" t="str">
        <f>G13</f>
        <v>D23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E13</f>
        <v>D21</v>
      </c>
      <c r="L63" s="3" t="str">
        <f>F13</f>
        <v>D22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E12</f>
        <v>D15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C13</f>
        <v>D19</v>
      </c>
      <c r="L65" s="3" t="str">
        <f>G13</f>
        <v>D23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C13</f>
        <v>D19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D12</f>
        <v>D14</v>
      </c>
      <c r="I68" s="3" t="str">
        <f>F12</f>
        <v>D16</v>
      </c>
      <c r="J68" s="3" t="str">
        <f>D13</f>
        <v>D20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G12</f>
        <v>D17</v>
      </c>
      <c r="L69" s="3" t="str">
        <f>F13</f>
        <v>D22</v>
      </c>
    </row>
    <row r="70" spans="1:12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E12</f>
        <v>D15</v>
      </c>
      <c r="I70" s="3" t="str">
        <f>G12</f>
        <v>D17</v>
      </c>
      <c r="J70" s="3" t="str">
        <f>H12</f>
        <v>D18</v>
      </c>
      <c r="K70" s="3" t="str">
        <f>E13</f>
        <v>D21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F12</f>
        <v>D16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  <c r="J73" s="3" t="str">
        <f>H12</f>
        <v>D18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D13</f>
        <v>D20</v>
      </c>
      <c r="J76" s="3" t="str">
        <f>E13</f>
        <v>D21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G12</f>
        <v>D17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C12</f>
        <v>D13</v>
      </c>
      <c r="J78" s="3" t="str">
        <f>H12</f>
        <v>D18</v>
      </c>
      <c r="K78" s="3" t="str">
        <f>C13</f>
        <v>D19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D12</f>
        <v>D14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E12</f>
        <v>D15</v>
      </c>
      <c r="I80" s="3" t="str">
        <f>F12</f>
        <v>D16</v>
      </c>
      <c r="J80" s="3" t="str">
        <f>C13</f>
        <v>D19</v>
      </c>
      <c r="K80" s="3" t="str">
        <f>D13</f>
        <v>D20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C12</f>
        <v>D13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D12</f>
        <v>D14</v>
      </c>
      <c r="K83" s="3" t="str">
        <f>G12</f>
        <v>D17</v>
      </c>
      <c r="L83" s="3" t="str">
        <f>D13</f>
        <v>D20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D16</v>
      </c>
      <c r="I84" s="3" t="str">
        <f>G12</f>
        <v>D17</v>
      </c>
      <c r="J84" s="3" t="str">
        <f>C13</f>
        <v>D19</v>
      </c>
      <c r="K84" s="3" t="str">
        <f>E13</f>
        <v>D21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D13</v>
      </c>
      <c r="I85" s="3" t="str">
        <f>F12</f>
        <v>D16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G11</f>
        <v>D11</v>
      </c>
      <c r="H86" s="3" t="str">
        <f>C12</f>
        <v>D13</v>
      </c>
      <c r="I86" s="3" t="str">
        <f>G12</f>
        <v>D17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F11</f>
        <v>D10</v>
      </c>
      <c r="G88" s="3" t="str">
        <f>D12</f>
        <v>D14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C12</f>
        <v>D13</v>
      </c>
      <c r="J89" s="3" t="str">
        <f>E12</f>
        <v>D15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C12</f>
        <v>D13</v>
      </c>
      <c r="J90" s="3" t="str">
        <f>F12</f>
        <v>D16</v>
      </c>
      <c r="K90" s="3" t="str">
        <f>D13</f>
        <v>D20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G12</f>
        <v>D17</v>
      </c>
      <c r="L91" s="3" t="str">
        <f>F13</f>
        <v>D22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C12</f>
        <v>D13</v>
      </c>
      <c r="I92" s="3" t="str">
        <f>D12</f>
        <v>D14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C13</f>
        <v>D19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F12</f>
        <v>D16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H11</f>
        <v>D12</v>
      </c>
      <c r="J98" s="3" t="str">
        <f>C12</f>
        <v>D13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G12</f>
        <v>D17</v>
      </c>
      <c r="K100" s="3" t="str">
        <f>H12</f>
        <v>D18</v>
      </c>
      <c r="L100" s="3" t="str">
        <f>C13</f>
        <v>D19</v>
      </c>
    </row>
    <row r="101" spans="1:12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  <c r="I101" s="3" t="str">
        <f>E12</f>
        <v>D15</v>
      </c>
      <c r="J101" s="3" t="str">
        <f>G12</f>
        <v>D17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H12</f>
        <v>D18</v>
      </c>
      <c r="K102" s="3" t="str">
        <f>D13</f>
        <v>D20</v>
      </c>
      <c r="L102" s="3" t="str">
        <f>G13</f>
        <v>D23</v>
      </c>
    </row>
    <row r="103" spans="1:12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E13</f>
        <v>D21</v>
      </c>
    </row>
    <row r="104" spans="1:12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  <c r="I104" s="3" t="str">
        <f>G12</f>
        <v>D17</v>
      </c>
      <c r="J104" s="3" t="str">
        <f>C13</f>
        <v>D19</v>
      </c>
      <c r="K104" s="3" t="str">
        <f>D13</f>
        <v>D20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E13</f>
        <v>D21</v>
      </c>
    </row>
    <row r="107" spans="1:12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G13</f>
        <v>D23</v>
      </c>
    </row>
    <row r="109" spans="1:12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G11</f>
        <v>D11</v>
      </c>
      <c r="G110" s="3" t="str">
        <f>D12</f>
        <v>D14</v>
      </c>
      <c r="H110" s="3" t="str">
        <f>H12</f>
        <v>D18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D12</f>
        <v>D14</v>
      </c>
      <c r="J111" s="3" t="str">
        <f>G12</f>
        <v>D17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E12</f>
        <v>D15</v>
      </c>
      <c r="J114" s="3" t="str">
        <f>F12</f>
        <v>D16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H12</f>
        <v>D18</v>
      </c>
      <c r="L116" s="3" t="str">
        <f>D13</f>
        <v>D20</v>
      </c>
    </row>
    <row r="117" spans="1:12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G12</f>
        <v>D17</v>
      </c>
      <c r="I117" s="3" t="str">
        <f>C13</f>
        <v>D19</v>
      </c>
      <c r="J117" s="3" t="str">
        <f>D13</f>
        <v>D20</v>
      </c>
      <c r="K117" s="3" t="str">
        <f>E13</f>
        <v>D21</v>
      </c>
      <c r="L117" s="3" t="str">
        <f>G13</f>
        <v>D23</v>
      </c>
    </row>
    <row r="118" spans="1:12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E12</f>
        <v>D15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G12</f>
        <v>D17</v>
      </c>
      <c r="K119" s="3" t="str">
        <f>F13</f>
        <v>D22</v>
      </c>
      <c r="L119" s="3" t="str">
        <f>G13</f>
        <v>D23</v>
      </c>
    </row>
    <row r="120" spans="1:12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D12</f>
        <v>D14</v>
      </c>
      <c r="H120" s="3" t="str">
        <f>E12</f>
        <v>D15</v>
      </c>
      <c r="I120" s="3" t="str">
        <f>H12</f>
        <v>D18</v>
      </c>
      <c r="J120" s="3" t="str">
        <f>C13</f>
        <v>D19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E13</f>
        <v>D21</v>
      </c>
      <c r="L121" s="3" t="str">
        <f>G13</f>
        <v>D23</v>
      </c>
    </row>
    <row r="122" spans="1:12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C12</f>
        <v>D13</v>
      </c>
      <c r="I122" s="3" t="str">
        <f>E12</f>
        <v>D15</v>
      </c>
      <c r="J122" s="3" t="str">
        <f>H12</f>
        <v>D18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F12</f>
        <v>D16</v>
      </c>
      <c r="J124" s="3" t="str">
        <f>H12</f>
        <v>D18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C13</f>
        <v>D19</v>
      </c>
      <c r="L125" s="3" t="str">
        <f>D13</f>
        <v>D20</v>
      </c>
    </row>
    <row r="126" spans="1:12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C13</f>
        <v>D19</v>
      </c>
      <c r="L126" s="3" t="str">
        <f>F13</f>
        <v>D22</v>
      </c>
    </row>
    <row r="127" spans="1:12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G12</f>
        <v>D17</v>
      </c>
      <c r="J128" s="3" t="str">
        <f>C13</f>
        <v>D19</v>
      </c>
      <c r="K128" s="3" t="str">
        <f>E13</f>
        <v>D21</v>
      </c>
      <c r="L128" s="3" t="str">
        <f>G13</f>
        <v>D23</v>
      </c>
    </row>
    <row r="129" spans="1:12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E11</f>
        <v>D9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144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C13</f>
        <v>D19</v>
      </c>
      <c r="K131" s="3" t="str">
        <f>E13</f>
        <v>D21</v>
      </c>
      <c r="L131" s="3" t="str">
        <f>G13</f>
        <v>D23</v>
      </c>
    </row>
    <row r="132" spans="1:12" customHeight="1" ht="20">
      <c r="A132" s="2" t="s">
        <v>145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D13</f>
        <v>D20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H12</f>
        <v>D18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G11</f>
        <v>D11</v>
      </c>
      <c r="I134" s="3" t="str">
        <f>C12</f>
        <v>D13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G12</f>
        <v>D17</v>
      </c>
      <c r="J135" s="3" t="str">
        <f>H12</f>
        <v>D18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F12</f>
        <v>D16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150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D12</f>
        <v>D14</v>
      </c>
      <c r="I137" s="3" t="str">
        <f>E12</f>
        <v>D15</v>
      </c>
      <c r="J137" s="3" t="str">
        <f>F12</f>
        <v>D16</v>
      </c>
      <c r="K137" s="3" t="str">
        <f>D13</f>
        <v>D20</v>
      </c>
      <c r="L137" s="3" t="str">
        <f>F13</f>
        <v>D22</v>
      </c>
    </row>
    <row r="138" spans="1:12" customHeight="1" ht="20">
      <c r="A138" s="2" t="s">
        <v>151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H11</f>
        <v>D12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152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C13</f>
        <v>D19</v>
      </c>
      <c r="J139" s="3" t="str">
        <f>D13</f>
        <v>D20</v>
      </c>
      <c r="K139" s="3" t="str">
        <f>F13</f>
        <v>D22</v>
      </c>
      <c r="L139" s="3" t="str">
        <f>G13</f>
        <v>D23</v>
      </c>
    </row>
    <row r="140" spans="1:12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D13</f>
        <v>D20</v>
      </c>
      <c r="L140" s="3" t="str">
        <f>G13</f>
        <v>D23</v>
      </c>
    </row>
    <row r="141" spans="1:12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155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156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157</v>
      </c>
      <c r="C144" s="3" t="str">
        <f>C10</f>
        <v>D1</v>
      </c>
      <c r="D144" s="3" t="str">
        <f>G10</f>
        <v>D5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158</v>
      </c>
      <c r="C145" s="3" t="str">
        <f>C10</f>
        <v>D1</v>
      </c>
      <c r="D145" s="3" t="str">
        <f>G10</f>
        <v>D5</v>
      </c>
      <c r="E145" s="3" t="str">
        <f>F11</f>
        <v>D10</v>
      </c>
      <c r="F145" s="3" t="str">
        <f>G11</f>
        <v>D11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D13</f>
        <v>D20</v>
      </c>
      <c r="K145" s="3" t="str">
        <f>E13</f>
        <v>D21</v>
      </c>
      <c r="L145" s="3" t="str">
        <f>G13</f>
        <v>D23</v>
      </c>
    </row>
    <row r="146" spans="1:12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F13</f>
        <v>D22</v>
      </c>
    </row>
    <row r="147" spans="1:12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F12</f>
        <v>D16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H11</f>
        <v>D12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F13</f>
        <v>D22</v>
      </c>
      <c r="L149" s="3" t="str">
        <f>G13</f>
        <v>D23</v>
      </c>
    </row>
    <row r="150" spans="1:12" customHeight="1" ht="20">
      <c r="A150" s="2" t="s">
        <v>163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164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C13</f>
        <v>D19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H11</f>
        <v>D12</v>
      </c>
      <c r="H152" s="3" t="str">
        <f>E12</f>
        <v>D15</v>
      </c>
      <c r="I152" s="3" t="str">
        <f>H12</f>
        <v>D18</v>
      </c>
      <c r="J152" s="3" t="str">
        <f>D13</f>
        <v>D20</v>
      </c>
      <c r="K152" s="3" t="str">
        <f>F13</f>
        <v>D22</v>
      </c>
      <c r="L152" s="3" t="str">
        <f>G13</f>
        <v>D23</v>
      </c>
    </row>
    <row r="153" spans="1:12" customHeight="1" ht="20">
      <c r="A153" s="2" t="s">
        <v>166</v>
      </c>
      <c r="C153" s="3" t="str">
        <f>C10</f>
        <v>D1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D13</f>
        <v>D20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H11</f>
        <v>D12</v>
      </c>
      <c r="G155" s="3" t="str">
        <f>C12</f>
        <v>D13</v>
      </c>
      <c r="H155" s="3" t="str">
        <f>F12</f>
        <v>D16</v>
      </c>
      <c r="I155" s="3" t="str">
        <f>H12</f>
        <v>D18</v>
      </c>
      <c r="J155" s="3" t="str">
        <f>E13</f>
        <v>D21</v>
      </c>
      <c r="K155" s="3" t="str">
        <f>F13</f>
        <v>D22</v>
      </c>
      <c r="L155" s="3" t="str">
        <f>G13</f>
        <v>D23</v>
      </c>
    </row>
    <row r="156" spans="1:12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170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E13</f>
        <v>D21</v>
      </c>
    </row>
    <row r="158" spans="1:12" customHeight="1" ht="20">
      <c r="A158" s="2" t="s">
        <v>171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G12</f>
        <v>D17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G11</f>
        <v>D11</v>
      </c>
      <c r="J159" s="3" t="str">
        <f>E12</f>
        <v>D15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E12</f>
        <v>D15</v>
      </c>
      <c r="I160" s="3" t="str">
        <f>H12</f>
        <v>D18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H11</f>
        <v>D12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G12</f>
        <v>D17</v>
      </c>
      <c r="J162" s="3" t="str">
        <f>H12</f>
        <v>D18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E11</f>
        <v>D9</v>
      </c>
      <c r="H163" s="3" t="str">
        <f>F11</f>
        <v>D10</v>
      </c>
      <c r="I163" s="3" t="str">
        <f>C12</f>
        <v>D13</v>
      </c>
      <c r="J163" s="3" t="str">
        <f>F12</f>
        <v>D16</v>
      </c>
      <c r="K163" s="3" t="str">
        <f>G12</f>
        <v>D17</v>
      </c>
      <c r="L163" s="3" t="str">
        <f>C13</f>
        <v>D19</v>
      </c>
    </row>
    <row r="164" spans="1:12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C13</f>
        <v>D19</v>
      </c>
      <c r="L164" s="3" t="str">
        <f>F13</f>
        <v>D22</v>
      </c>
    </row>
    <row r="165" spans="1:12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E11</f>
        <v>D9</v>
      </c>
      <c r="H165" s="3" t="str">
        <f>D12</f>
        <v>D14</v>
      </c>
      <c r="I165" s="3" t="str">
        <f>E12</f>
        <v>D15</v>
      </c>
      <c r="J165" s="3" t="str">
        <f>F12</f>
        <v>D16</v>
      </c>
      <c r="K165" s="3" t="str">
        <f>G12</f>
        <v>D17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H12</f>
        <v>D18</v>
      </c>
      <c r="L166" s="3" t="str">
        <f>D13</f>
        <v>D20</v>
      </c>
    </row>
    <row r="167" spans="1:12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G13</f>
        <v>D23</v>
      </c>
    </row>
    <row r="168" spans="1:12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E12</f>
        <v>D15</v>
      </c>
      <c r="K168" s="3" t="str">
        <f>H12</f>
        <v>D18</v>
      </c>
      <c r="L168" s="3" t="str">
        <f>F13</f>
        <v>D22</v>
      </c>
    </row>
    <row r="169" spans="1:12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D12</f>
        <v>D14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H12</f>
        <v>D18</v>
      </c>
      <c r="L170" s="3" t="str">
        <f>F13</f>
        <v>D22</v>
      </c>
    </row>
    <row r="171" spans="1:12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F12</f>
        <v>D16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C13</f>
        <v>D19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G13</f>
        <v>D23</v>
      </c>
    </row>
    <row r="174" spans="1:12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F12</f>
        <v>D16</v>
      </c>
      <c r="L175" s="3" t="str">
        <f>E13</f>
        <v>D21</v>
      </c>
    </row>
    <row r="176" spans="1:12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C12</f>
        <v>D13</v>
      </c>
      <c r="J176" s="3" t="str">
        <f>D12</f>
        <v>D14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H11</f>
        <v>D12</v>
      </c>
      <c r="I177" s="3" t="str">
        <f>D12</f>
        <v>D14</v>
      </c>
      <c r="J177" s="3" t="str">
        <f>G12</f>
        <v>D17</v>
      </c>
      <c r="K177" s="3" t="str">
        <f>D13</f>
        <v>D20</v>
      </c>
      <c r="L177" s="3" t="str">
        <f>E13</f>
        <v>D21</v>
      </c>
    </row>
    <row r="178" spans="1:12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G13</f>
        <v>D23</v>
      </c>
    </row>
    <row r="179" spans="1:12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D12</f>
        <v>D14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E12</f>
        <v>D15</v>
      </c>
      <c r="K180" s="3" t="str">
        <f>D13</f>
        <v>D20</v>
      </c>
      <c r="L180" s="3" t="str">
        <f>F13</f>
        <v>D22</v>
      </c>
    </row>
    <row r="181" spans="1:12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F12</f>
        <v>D16</v>
      </c>
      <c r="J181" s="3" t="str">
        <f>H12</f>
        <v>D18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E12</f>
        <v>D15</v>
      </c>
      <c r="J183" s="3" t="str">
        <f>F12</f>
        <v>D16</v>
      </c>
      <c r="K183" s="3" t="str">
        <f>F13</f>
        <v>D22</v>
      </c>
      <c r="L183" s="3" t="str">
        <f>G13</f>
        <v>D23</v>
      </c>
    </row>
    <row r="184" spans="1:12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D12</f>
        <v>D14</v>
      </c>
      <c r="I184" s="3" t="str">
        <f>F12</f>
        <v>D16</v>
      </c>
      <c r="J184" s="3" t="str">
        <f>C13</f>
        <v>D19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F12</f>
        <v>D16</v>
      </c>
      <c r="L185" s="3" t="str">
        <f>G12</f>
        <v>D17</v>
      </c>
    </row>
    <row r="186" spans="1:12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D11</f>
        <v>D8</v>
      </c>
      <c r="G186" s="3" t="str">
        <f>E11</f>
        <v>D9</v>
      </c>
      <c r="H186" s="3" t="str">
        <f>D12</f>
        <v>D14</v>
      </c>
      <c r="I186" s="3" t="str">
        <f>E12</f>
        <v>D15</v>
      </c>
      <c r="J186" s="3" t="str">
        <f>H12</f>
        <v>D18</v>
      </c>
      <c r="K186" s="3" t="str">
        <f>E13</f>
        <v>D21</v>
      </c>
      <c r="L186" s="3" t="str">
        <f>G13</f>
        <v>D23</v>
      </c>
    </row>
    <row r="187" spans="1:12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H12</f>
        <v>D18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  <c r="K188" s="3" t="str">
        <f>C13</f>
        <v>D19</v>
      </c>
      <c r="L188" s="3" t="str">
        <f>E13</f>
        <v>D21</v>
      </c>
    </row>
    <row r="189" spans="1:12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G11</f>
        <v>D11</v>
      </c>
      <c r="G189" s="3" t="str">
        <f>H11</f>
        <v>D12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</row>
    <row r="190" spans="1:12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C13</f>
        <v>D19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C12</f>
        <v>D13</v>
      </c>
      <c r="I193" s="3" t="str">
        <f>D12</f>
        <v>D14</v>
      </c>
      <c r="J193" s="3" t="str">
        <f>E12</f>
        <v>D15</v>
      </c>
      <c r="K193" s="3" t="str">
        <f>C13</f>
        <v>D19</v>
      </c>
      <c r="L193" s="3" t="str">
        <f>F13</f>
        <v>D22</v>
      </c>
    </row>
    <row r="194" spans="1:12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F12</f>
        <v>D16</v>
      </c>
      <c r="K194" s="3" t="str">
        <f>G12</f>
        <v>D17</v>
      </c>
      <c r="L194" s="3" t="str">
        <f>F13</f>
        <v>D22</v>
      </c>
    </row>
    <row r="195" spans="1:12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C12</f>
        <v>D13</v>
      </c>
      <c r="I195" s="3" t="str">
        <f>H12</f>
        <v>D18</v>
      </c>
      <c r="J195" s="3" t="str">
        <f>C13</f>
        <v>D19</v>
      </c>
      <c r="K195" s="3" t="str">
        <f>D13</f>
        <v>D20</v>
      </c>
      <c r="L195" s="3" t="str">
        <f>G13</f>
        <v>D23</v>
      </c>
    </row>
    <row r="196" spans="1:12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H12</f>
        <v>D18</v>
      </c>
      <c r="K196" s="3" t="str">
        <f>C13</f>
        <v>D19</v>
      </c>
      <c r="L196" s="3" t="str">
        <f>G13</f>
        <v>D23</v>
      </c>
    </row>
    <row r="197" spans="1:12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H11</f>
        <v>D12</v>
      </c>
      <c r="J197" s="3" t="str">
        <f>E12</f>
        <v>D15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  <c r="J198" s="3" t="str">
        <f>E12</f>
        <v>D15</v>
      </c>
      <c r="K198" s="3" t="str">
        <f>G12</f>
        <v>D17</v>
      </c>
      <c r="L198" s="3" t="str">
        <f>E13</f>
        <v>D21</v>
      </c>
    </row>
    <row r="199" spans="1:12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H11</f>
        <v>D12</v>
      </c>
      <c r="I201" s="3" t="str">
        <f>D12</f>
        <v>D14</v>
      </c>
      <c r="J201" s="3" t="str">
        <f>D13</f>
        <v>D20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G12</f>
        <v>D17</v>
      </c>
      <c r="K203" s="3" t="str">
        <f>D13</f>
        <v>D20</v>
      </c>
      <c r="L203" s="3" t="str">
        <f>F13</f>
        <v>D22</v>
      </c>
    </row>
    <row r="204" spans="1:12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E12</f>
        <v>D15</v>
      </c>
      <c r="K204" s="3" t="str">
        <f>F12</f>
        <v>D16</v>
      </c>
      <c r="L204" s="3" t="str">
        <f>E13</f>
        <v>D21</v>
      </c>
    </row>
    <row r="205" spans="1:12" customHeight="1" ht="20">
      <c r="A205" s="2" t="s">
        <v>218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D12</v>
      </c>
      <c r="H205" s="3" t="str">
        <f>C12</f>
        <v>D13</v>
      </c>
      <c r="I205" s="3" t="str">
        <f>D12</f>
        <v>D14</v>
      </c>
      <c r="J205" s="3" t="str">
        <f>F12</f>
        <v>D16</v>
      </c>
      <c r="K205" s="3" t="str">
        <f>G12</f>
        <v>D17</v>
      </c>
      <c r="L205" s="3" t="str">
        <f>G13</f>
        <v>D23</v>
      </c>
    </row>
    <row r="206" spans="1:12" customHeight="1" ht="20">
      <c r="A206" s="2" t="s">
        <v>219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G11</f>
        <v>D11</v>
      </c>
      <c r="G206" s="3" t="str">
        <f>C12</f>
        <v>D13</v>
      </c>
      <c r="H206" s="3" t="str">
        <f>E12</f>
        <v>D15</v>
      </c>
      <c r="I206" s="3" t="str">
        <f>F12</f>
        <v>D16</v>
      </c>
      <c r="J206" s="3" t="str">
        <f>C13</f>
        <v>D19</v>
      </c>
      <c r="K206" s="3" t="str">
        <f>D13</f>
        <v>D20</v>
      </c>
      <c r="L206" s="3" t="str">
        <f>E13</f>
        <v>D21</v>
      </c>
    </row>
    <row r="207" spans="1:12" customHeight="1" ht="20">
      <c r="A207" s="2" t="s">
        <v>220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H11</f>
        <v>D12</v>
      </c>
      <c r="G207" s="3" t="str">
        <f>D12</f>
        <v>D14</v>
      </c>
      <c r="H207" s="3" t="str">
        <f>E12</f>
        <v>D15</v>
      </c>
      <c r="I207" s="3" t="str">
        <f>F12</f>
        <v>D16</v>
      </c>
      <c r="J207" s="3" t="str">
        <f>C13</f>
        <v>D19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D12</f>
        <v>D14</v>
      </c>
      <c r="K208" s="3" t="str">
        <f>F12</f>
        <v>D16</v>
      </c>
      <c r="L208" s="3" t="str">
        <f>H12</f>
        <v>D18</v>
      </c>
    </row>
    <row r="209" spans="1:12" customHeight="1" ht="20">
      <c r="A209" s="2" t="s">
        <v>222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D18</v>
      </c>
      <c r="J210" s="3" t="str">
        <f>C13</f>
        <v>D19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C13</f>
        <v>D19</v>
      </c>
      <c r="L211" s="3" t="str">
        <f>G13</f>
        <v>D23</v>
      </c>
    </row>
    <row r="212" spans="1:12" customHeight="1" ht="20">
      <c r="A212" s="2" t="s">
        <v>225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C13</f>
        <v>D19</v>
      </c>
      <c r="K212" s="3" t="str">
        <f>F13</f>
        <v>D22</v>
      </c>
      <c r="L212" s="3" t="str">
        <f>G13</f>
        <v>D23</v>
      </c>
    </row>
    <row r="213" spans="1:12" customHeight="1" ht="20">
      <c r="A213" s="2" t="s">
        <v>226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H12</f>
        <v>D18</v>
      </c>
      <c r="I214" s="3" t="str">
        <f>C13</f>
        <v>D19</v>
      </c>
      <c r="J214" s="3" t="str">
        <f>D13</f>
        <v>D20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G12</f>
        <v>D17</v>
      </c>
      <c r="J215" s="3" t="str">
        <f>C13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229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F11</f>
        <v>D10</v>
      </c>
      <c r="G216" s="3" t="str">
        <f>D12</f>
        <v>D14</v>
      </c>
      <c r="H216" s="3" t="str">
        <f>E12</f>
        <v>D15</v>
      </c>
      <c r="I216" s="3" t="str">
        <f>H12</f>
        <v>D18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231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G13</f>
        <v>D23</v>
      </c>
    </row>
    <row r="219" spans="1:12" customHeight="1" ht="20">
      <c r="A219" s="2" t="s">
        <v>232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F12</f>
        <v>D16</v>
      </c>
      <c r="H219" s="3" t="str">
        <f>G12</f>
        <v>D17</v>
      </c>
      <c r="I219" s="3" t="str">
        <f>H12</f>
        <v>D18</v>
      </c>
      <c r="J219" s="3" t="str">
        <f>C13</f>
        <v>D19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233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G12</f>
        <v>D17</v>
      </c>
      <c r="J220" s="3" t="str">
        <f>D13</f>
        <v>D20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E11</f>
        <v>D9</v>
      </c>
      <c r="G221" s="3" t="str">
        <f>G11</f>
        <v>D11</v>
      </c>
      <c r="H221" s="3" t="str">
        <f>C12</f>
        <v>D13</v>
      </c>
      <c r="I221" s="3" t="str">
        <f>H12</f>
        <v>D18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H12</f>
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D12</f>
        <v>D14</v>
      </c>
      <c r="I223" s="3" t="str">
        <f>E12</f>
        <v>D15</v>
      </c>
      <c r="J223" s="3" t="str">
        <f>G12</f>
        <v>D17</v>
      </c>
      <c r="K223" s="3" t="str">
        <f>C13</f>
        <v>D19</v>
      </c>
      <c r="L223" s="3" t="str">
        <f>F13</f>
        <v>D22</v>
      </c>
    </row>
    <row r="224" spans="1:12" customHeight="1" ht="20">
      <c r="A224" s="2" t="s">
        <v>237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H12</f>
        <v>D18</v>
      </c>
      <c r="L224" s="3" t="str">
        <f>F13</f>
        <v>D22</v>
      </c>
    </row>
    <row r="225" spans="1:12" customHeight="1" ht="20">
      <c r="A225" s="2" t="s">
        <v>238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C12</f>
        <v>D13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G13</f>
        <v>D23</v>
      </c>
    </row>
    <row r="226" spans="1:12" customHeight="1" ht="20">
      <c r="A226" s="2" t="s">
        <v>239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G13</f>
        <v>D23</v>
      </c>
    </row>
    <row r="227" spans="1:12" customHeight="1" ht="20">
      <c r="A227" s="2" t="s">
        <v>240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F11</f>
        <v>D10</v>
      </c>
      <c r="G227" s="3" t="str">
        <f>G11</f>
        <v>D11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H12</f>
        <v>D18</v>
      </c>
      <c r="L227" s="3" t="str">
        <f>C13</f>
        <v>D19</v>
      </c>
    </row>
    <row r="228" spans="1:12" customHeight="1" ht="20">
      <c r="A228" s="2" t="s">
        <v>241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G11</f>
        <v>D11</v>
      </c>
      <c r="G228" s="3" t="str">
        <f>D12</f>
        <v>D14</v>
      </c>
      <c r="H228" s="3" t="str">
        <f>H12</f>
        <v>D18</v>
      </c>
      <c r="I228" s="3" t="str">
        <f>D13</f>
        <v>D20</v>
      </c>
      <c r="J228" s="3" t="str">
        <f>E13</f>
        <v>D21</v>
      </c>
      <c r="K228" s="3" t="str">
        <f>F13</f>
        <v>D22</v>
      </c>
      <c r="L228" s="3" t="str">
        <f>G13</f>
        <v>D23</v>
      </c>
    </row>
    <row r="229" spans="1:12" customHeight="1" ht="20">
      <c r="A229" s="2" t="s">
        <v>242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243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G12</f>
        <v>D17</v>
      </c>
      <c r="I230" s="3" t="str">
        <f>H12</f>
        <v>D18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244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C12</f>
        <v>D13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E13</f>
        <v>D21</v>
      </c>
      <c r="L231" s="3" t="str">
        <f>G13</f>
        <v>D23</v>
      </c>
    </row>
    <row r="232" spans="1:12" customHeight="1" ht="20">
      <c r="A232" s="2" t="s">
        <v>245</v>
      </c>
      <c r="C232" s="3" t="str">
        <f>D10</f>
        <v>D2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F12</f>
        <v>D16</v>
      </c>
      <c r="J232" s="3" t="str">
        <f>G12</f>
        <v>D17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246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F12</f>
        <v>D16</v>
      </c>
      <c r="J233" s="3" t="str">
        <f>H12</f>
        <v>D18</v>
      </c>
      <c r="K233" s="3" t="str">
        <f>D13</f>
        <v>D20</v>
      </c>
      <c r="L233" s="3" t="str">
        <f>E13</f>
        <v>D21</v>
      </c>
    </row>
    <row r="234" spans="1:12" customHeight="1" ht="20">
      <c r="A234" s="2" t="s">
        <v>247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D13</f>
        <v>D20</v>
      </c>
      <c r="L234" s="3" t="str">
        <f>F13</f>
        <v>D22</v>
      </c>
    </row>
    <row r="235" spans="1:12" customHeight="1" ht="20">
      <c r="A235" s="2" t="s">
        <v>248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E13</f>
        <v>D21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249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  <c r="L236" s="3" t="str">
        <f>F13</f>
        <v>D22</v>
      </c>
    </row>
    <row r="237" spans="1:12" customHeight="1" ht="20">
      <c r="A237" s="2" t="s">
        <v>250</v>
      </c>
      <c r="C237" s="3" t="str">
        <f>D10</f>
        <v>D2</v>
      </c>
      <c r="D237" s="3" t="str">
        <f>H10</f>
        <v>D6</v>
      </c>
      <c r="E237" s="3" t="str">
        <f>H11</f>
        <v>D12</v>
      </c>
      <c r="F237" s="3" t="str">
        <f>C12</f>
        <v>D13</v>
      </c>
      <c r="G237" s="3" t="str">
        <f>F12</f>
        <v>D16</v>
      </c>
      <c r="H237" s="3" t="str">
        <f>G12</f>
        <v>D17</v>
      </c>
      <c r="I237" s="3" t="str">
        <f>C13</f>
        <v>D19</v>
      </c>
      <c r="J237" s="3" t="str">
        <f>D13</f>
        <v>D20</v>
      </c>
      <c r="K237" s="3" t="str">
        <f>E13</f>
        <v>D21</v>
      </c>
      <c r="L237" s="3" t="str">
        <f>G13</f>
        <v>D23</v>
      </c>
    </row>
    <row r="238" spans="1:12" customHeight="1" ht="20">
      <c r="A238" s="2" t="s">
        <v>251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D13</f>
        <v>D20</v>
      </c>
    </row>
    <row r="239" spans="1:12" customHeight="1" ht="20">
      <c r="A239" s="2" t="s">
        <v>252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  <c r="J239" s="3" t="str">
        <f>D13</f>
        <v>D20</v>
      </c>
      <c r="K239" s="3" t="str">
        <f>E13</f>
        <v>D21</v>
      </c>
      <c r="L239" s="3" t="str">
        <f>G13</f>
        <v>D23</v>
      </c>
    </row>
    <row r="240" spans="1:12" customHeight="1" ht="20">
      <c r="A240" s="2" t="s">
        <v>253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H12</f>
        <v>D18</v>
      </c>
      <c r="J240" s="3" t="str">
        <f>C13</f>
        <v>D19</v>
      </c>
      <c r="K240" s="3" t="str">
        <f>D13</f>
        <v>D20</v>
      </c>
      <c r="L240" s="3" t="str">
        <f>E13</f>
        <v>D21</v>
      </c>
    </row>
    <row r="241" spans="1:12" customHeight="1" ht="20">
      <c r="A241" s="2" t="s">
        <v>254</v>
      </c>
      <c r="C241" s="3" t="str">
        <f>D10</f>
        <v>D2</v>
      </c>
      <c r="D241" s="3" t="str">
        <f>C11</f>
        <v>D7</v>
      </c>
      <c r="E241" s="3" t="str">
        <f>E11</f>
        <v>D9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G13</f>
        <v>D23</v>
      </c>
    </row>
    <row r="242" spans="1:12" customHeight="1" ht="20">
      <c r="A242" s="2" t="s">
        <v>255</v>
      </c>
      <c r="C242" s="3" t="str">
        <f>D10</f>
        <v>D2</v>
      </c>
      <c r="D242" s="3" t="str">
        <f>C11</f>
        <v>D7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256</v>
      </c>
      <c r="C243" s="3" t="str">
        <f>D10</f>
        <v>D2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G12</f>
        <v>D17</v>
      </c>
      <c r="J243" s="3" t="str">
        <f>H12</f>
        <v>D18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257</v>
      </c>
      <c r="C244" s="3" t="str">
        <f>D10</f>
        <v>D2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258</v>
      </c>
      <c r="C245" s="3" t="str">
        <f>D10</f>
        <v>D2</v>
      </c>
      <c r="D245" s="3" t="str">
        <f>D11</f>
        <v>D8</v>
      </c>
      <c r="E245" s="3" t="str">
        <f>F11</f>
        <v>D10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H12</f>
        <v>D18</v>
      </c>
      <c r="J245" s="3" t="str">
        <f>C13</f>
        <v>D19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259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D13</f>
        <v>D20</v>
      </c>
    </row>
    <row r="247" spans="1:12" customHeight="1" ht="20">
      <c r="A247" s="2" t="s">
        <v>260</v>
      </c>
      <c r="C247" s="3" t="str">
        <f>D10</f>
        <v>D2</v>
      </c>
      <c r="D247" s="3" t="str">
        <f>E11</f>
        <v>D9</v>
      </c>
      <c r="E247" s="3" t="str">
        <f>H11</f>
        <v>D12</v>
      </c>
      <c r="F247" s="3" t="str">
        <f>C12</f>
        <v>D13</v>
      </c>
      <c r="G247" s="3" t="str">
        <f>D12</f>
        <v>D14</v>
      </c>
      <c r="H247" s="3" t="str">
        <f>E12</f>
        <v>D15</v>
      </c>
      <c r="I247" s="3" t="str">
        <f>F12</f>
        <v>D16</v>
      </c>
      <c r="J247" s="3" t="str">
        <f>H12</f>
        <v>D18</v>
      </c>
      <c r="K247" s="3" t="str">
        <f>C13</f>
        <v>D19</v>
      </c>
      <c r="L247" s="3" t="str">
        <f>E13</f>
        <v>D21</v>
      </c>
    </row>
    <row r="248" spans="1:12" customHeight="1" ht="20">
      <c r="A248" s="2" t="s">
        <v>261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G11</f>
        <v>D11</v>
      </c>
      <c r="I248" s="3" t="str">
        <f>G12</f>
        <v>D17</v>
      </c>
      <c r="J248" s="3" t="str">
        <f>H12</f>
        <v>D18</v>
      </c>
      <c r="K248" s="3" t="str">
        <f>F13</f>
        <v>D22</v>
      </c>
      <c r="L248" s="3" t="str">
        <f>G13</f>
        <v>D23</v>
      </c>
    </row>
    <row r="249" spans="1:12" customHeight="1" ht="20">
      <c r="A249" s="2" t="s">
        <v>262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C13</f>
        <v>D19</v>
      </c>
      <c r="L249" s="3" t="str">
        <f>F13</f>
        <v>D22</v>
      </c>
    </row>
    <row r="250" spans="1:12" customHeight="1" ht="20">
      <c r="A250" s="2" t="s">
        <v>263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H11</f>
        <v>D12</v>
      </c>
      <c r="I250" s="3" t="str">
        <f>F12</f>
        <v>D16</v>
      </c>
      <c r="J250" s="3" t="str">
        <f>D13</f>
        <v>D20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264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H12</f>
        <v>D18</v>
      </c>
      <c r="K251" s="3" t="str">
        <f>C13</f>
        <v>D19</v>
      </c>
      <c r="L251" s="3" t="str">
        <f>F13</f>
        <v>D22</v>
      </c>
    </row>
    <row r="252" spans="1:12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E12</f>
        <v>D15</v>
      </c>
      <c r="K252" s="3" t="str">
        <f>G12</f>
        <v>D17</v>
      </c>
      <c r="L252" s="3" t="str">
        <f>G13</f>
        <v>D23</v>
      </c>
    </row>
    <row r="253" spans="1:12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G11</f>
        <v>D11</v>
      </c>
      <c r="H253" s="3" t="str">
        <f>D12</f>
        <v>D14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D13</f>
        <v>D20</v>
      </c>
    </row>
    <row r="254" spans="1:12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D13</f>
        <v>D20</v>
      </c>
      <c r="L254" s="3" t="str">
        <f>F13</f>
        <v>D22</v>
      </c>
    </row>
    <row r="255" spans="1:12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E12</f>
        <v>D15</v>
      </c>
      <c r="K256" s="3" t="str">
        <f>C13</f>
        <v>D19</v>
      </c>
      <c r="L256" s="3" t="str">
        <f>G13</f>
        <v>D23</v>
      </c>
    </row>
    <row r="257" spans="1:12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G12</f>
        <v>D17</v>
      </c>
      <c r="L258" s="3" t="str">
        <f>C13</f>
        <v>D19</v>
      </c>
    </row>
    <row r="259" spans="1:12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D13</v>
      </c>
      <c r="J259" s="3" t="str">
        <f>D12</f>
        <v>D14</v>
      </c>
      <c r="K259" s="3" t="str">
        <f>F13</f>
        <v>D22</v>
      </c>
      <c r="L259" s="3" t="str">
        <f>G13</f>
        <v>D23</v>
      </c>
    </row>
    <row r="260" spans="1:12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F13</f>
        <v>D22</v>
      </c>
    </row>
    <row r="261" spans="1:12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G11</f>
        <v>D11</v>
      </c>
      <c r="H261" s="3" t="str">
        <f>C12</f>
        <v>D13</v>
      </c>
      <c r="I261" s="3" t="str">
        <f>E12</f>
        <v>D15</v>
      </c>
      <c r="J261" s="3" t="str">
        <f>D13</f>
        <v>D20</v>
      </c>
      <c r="K261" s="3" t="str">
        <f>E13</f>
        <v>D21</v>
      </c>
      <c r="L261" s="3" t="str">
        <f>G13</f>
        <v>D23</v>
      </c>
    </row>
    <row r="262" spans="1:12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D13</f>
        <v>D20</v>
      </c>
      <c r="L262" s="3" t="str">
        <f>E13</f>
        <v>D21</v>
      </c>
    </row>
    <row r="263" spans="1:12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D12</f>
        <v>D14</v>
      </c>
      <c r="J263" s="3" t="str">
        <f>F12</f>
        <v>D16</v>
      </c>
      <c r="K263" s="3" t="str">
        <f>H12</f>
        <v>D18</v>
      </c>
      <c r="L263" s="3" t="str">
        <f>E13</f>
        <v>D21</v>
      </c>
    </row>
    <row r="264" spans="1:12" customHeight="1" ht="20">
      <c r="A264" s="2" t="s">
        <v>277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H12</f>
        <v>D18</v>
      </c>
      <c r="K264" s="3" t="str">
        <f>C13</f>
        <v>D19</v>
      </c>
      <c r="L264" s="3" t="str">
        <f>E13</f>
        <v>D21</v>
      </c>
    </row>
    <row r="265" spans="1:12" customHeight="1" ht="20">
      <c r="A265" s="2" t="s">
        <v>278</v>
      </c>
      <c r="C265" s="3" t="str">
        <f>E10</f>
        <v>D3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G11</f>
        <v>D11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D13</f>
        <v>D20</v>
      </c>
      <c r="L265" s="3" t="str">
        <f>E13</f>
        <v>D21</v>
      </c>
    </row>
    <row r="266" spans="1:12" customHeight="1" ht="20">
      <c r="A266" s="2" t="s">
        <v>279</v>
      </c>
      <c r="C266" s="3" t="str">
        <f>E10</f>
        <v>D3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H12</f>
        <v>D18</v>
      </c>
      <c r="K266" s="3" t="str">
        <f>D13</f>
        <v>D20</v>
      </c>
      <c r="L266" s="3" t="str">
        <f>F13</f>
        <v>D22</v>
      </c>
    </row>
    <row r="267" spans="1:12" customHeight="1" ht="20">
      <c r="A267" s="2" t="s">
        <v>280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C12</f>
        <v>D13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281</v>
      </c>
      <c r="C268" s="3" t="str">
        <f>E10</f>
        <v>D3</v>
      </c>
      <c r="D268" s="3" t="str">
        <f>F10</f>
        <v>D4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H12</f>
        <v>D18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282</v>
      </c>
      <c r="C269" s="3" t="str">
        <f>E10</f>
        <v>D3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G11</f>
        <v>D11</v>
      </c>
      <c r="H269" s="3" t="str">
        <f>C13</f>
        <v>D19</v>
      </c>
      <c r="I269" s="3" t="str">
        <f>D13</f>
        <v>D20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283</v>
      </c>
      <c r="C270" s="3" t="str">
        <f>E10</f>
        <v>D3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D12</f>
        <v>D14</v>
      </c>
      <c r="I270" s="3" t="str">
        <f>E12</f>
        <v>D15</v>
      </c>
      <c r="J270" s="3" t="str">
        <f>C13</f>
        <v>D19</v>
      </c>
      <c r="K270" s="3" t="str">
        <f>D13</f>
        <v>D20</v>
      </c>
      <c r="L270" s="3" t="str">
        <f>E13</f>
        <v>D21</v>
      </c>
    </row>
    <row r="271" spans="1:12" customHeight="1" ht="20">
      <c r="A271" s="2" t="s">
        <v>284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E12</f>
        <v>D15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285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G11</f>
        <v>D11</v>
      </c>
      <c r="I272" s="3" t="str">
        <f>C12</f>
        <v>D13</v>
      </c>
      <c r="J272" s="3" t="str">
        <f>G12</f>
        <v>D17</v>
      </c>
      <c r="K272" s="3" t="str">
        <f>C13</f>
        <v>D19</v>
      </c>
      <c r="L272" s="3" t="str">
        <f>D13</f>
        <v>D20</v>
      </c>
    </row>
    <row r="273" spans="1:12" customHeight="1" ht="20">
      <c r="A273" s="2" t="s">
        <v>286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287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G12</f>
        <v>D17</v>
      </c>
      <c r="L274" s="3" t="str">
        <f>G13</f>
        <v>D23</v>
      </c>
    </row>
    <row r="275" spans="1:12" customHeight="1" ht="20">
      <c r="A275" s="2" t="s">
        <v>288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E12</f>
        <v>D15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G13</f>
        <v>D23</v>
      </c>
    </row>
    <row r="276" spans="1:12" customHeight="1" ht="20">
      <c r="A276" s="2" t="s">
        <v>289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F12</f>
        <v>D16</v>
      </c>
      <c r="K276" s="3" t="str">
        <f>E13</f>
        <v>D21</v>
      </c>
      <c r="L276" s="3" t="str">
        <f>F13</f>
        <v>D22</v>
      </c>
    </row>
    <row r="277" spans="1:12" customHeight="1" ht="20">
      <c r="A277" s="2" t="s">
        <v>290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H12</f>
        <v>D18</v>
      </c>
      <c r="K277" s="3" t="str">
        <f>F13</f>
        <v>D22</v>
      </c>
      <c r="L277" s="3" t="str">
        <f>G13</f>
        <v>D23</v>
      </c>
    </row>
    <row r="278" spans="1:12" customHeight="1" ht="20">
      <c r="A278" s="2" t="s">
        <v>291</v>
      </c>
      <c r="C278" s="3" t="str">
        <f>E10</f>
        <v>D3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C13</f>
        <v>D19</v>
      </c>
      <c r="L278" s="3" t="str">
        <f>F13</f>
        <v>D22</v>
      </c>
    </row>
    <row r="279" spans="1:12" customHeight="1" ht="20">
      <c r="A279" s="2" t="s">
        <v>292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C12</f>
        <v>D13</v>
      </c>
      <c r="H279" s="3" t="str">
        <f>D12</f>
        <v>D14</v>
      </c>
      <c r="I279" s="3" t="str">
        <f>E12</f>
        <v>D15</v>
      </c>
      <c r="J279" s="3" t="str">
        <f>D13</f>
        <v>D20</v>
      </c>
      <c r="K279" s="3" t="str">
        <f>E13</f>
        <v>D21</v>
      </c>
      <c r="L279" s="3" t="str">
        <f>G13</f>
        <v>D23</v>
      </c>
    </row>
    <row r="280" spans="1:12" customHeight="1" ht="20">
      <c r="A280" s="2" t="s">
        <v>293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H12</f>
        <v>D18</v>
      </c>
      <c r="J280" s="3" t="str">
        <f>C13</f>
        <v>D19</v>
      </c>
      <c r="K280" s="3" t="str">
        <f>D13</f>
        <v>D20</v>
      </c>
      <c r="L280" s="3" t="str">
        <f>E13</f>
        <v>D21</v>
      </c>
    </row>
    <row r="281" spans="1:12" customHeight="1" ht="20">
      <c r="A281" s="2" t="s">
        <v>294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C12</f>
        <v>D13</v>
      </c>
      <c r="H281" s="3" t="str">
        <f>F12</f>
        <v>D16</v>
      </c>
      <c r="I281" s="3" t="str">
        <f>G12</f>
        <v>D17</v>
      </c>
      <c r="J281" s="3" t="str">
        <f>D13</f>
        <v>D20</v>
      </c>
      <c r="K281" s="3" t="str">
        <f>E13</f>
        <v>D21</v>
      </c>
      <c r="L281" s="3" t="str">
        <f>F13</f>
        <v>D22</v>
      </c>
    </row>
    <row r="282" spans="1:12" customHeight="1" ht="20">
      <c r="A282" s="2" t="s">
        <v>295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F12</f>
        <v>D16</v>
      </c>
      <c r="I282" s="3" t="str">
        <f>G12</f>
        <v>D17</v>
      </c>
      <c r="J282" s="3" t="str">
        <f>H12</f>
        <v>D18</v>
      </c>
      <c r="K282" s="3" t="str">
        <f>E13</f>
        <v>D21</v>
      </c>
      <c r="L282" s="3" t="str">
        <f>F13</f>
        <v>D22</v>
      </c>
    </row>
    <row r="283" spans="1:12" customHeight="1" ht="20">
      <c r="A283" s="2" t="s">
        <v>296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C12</f>
        <v>D13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  <c r="L283" s="3" t="str">
        <f>G13</f>
        <v>D23</v>
      </c>
    </row>
    <row r="284" spans="1:12" customHeight="1" ht="20">
      <c r="A284" s="2" t="s">
        <v>297</v>
      </c>
      <c r="C284" s="3" t="str">
        <f>E10</f>
        <v>D3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D12</f>
        <v>D14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F13</f>
        <v>D22</v>
      </c>
      <c r="L284" s="3" t="str">
        <f>G13</f>
        <v>D23</v>
      </c>
    </row>
    <row r="285" spans="1:12" customHeight="1" ht="20">
      <c r="A285" s="2" t="s">
        <v>298</v>
      </c>
      <c r="C285" s="3" t="str">
        <f>E10</f>
        <v>D3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F12</f>
        <v>D16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299</v>
      </c>
      <c r="C286" s="3" t="str">
        <f>E10</f>
        <v>D3</v>
      </c>
      <c r="D286" s="3" t="str">
        <f>H10</f>
        <v>D6</v>
      </c>
      <c r="E286" s="3" t="str">
        <f>H11</f>
        <v>D12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D13</f>
        <v>D20</v>
      </c>
      <c r="J286" s="3" t="str">
        <f>E13</f>
        <v>D21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300</v>
      </c>
      <c r="C287" s="3" t="str">
        <f>E10</f>
        <v>D3</v>
      </c>
      <c r="D287" s="3" t="str">
        <f>C11</f>
        <v>D7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D12</f>
        <v>D14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301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H12</f>
        <v>D18</v>
      </c>
      <c r="J288" s="3" t="str">
        <f>C13</f>
        <v>D19</v>
      </c>
      <c r="K288" s="3" t="str">
        <f>E13</f>
        <v>D21</v>
      </c>
      <c r="L288" s="3" t="str">
        <f>F13</f>
        <v>D22</v>
      </c>
    </row>
    <row r="289" spans="1:12" customHeight="1" ht="20">
      <c r="A289" s="2" t="s">
        <v>302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  <c r="I289" s="3" t="str">
        <f>F12</f>
        <v>D16</v>
      </c>
      <c r="J289" s="3" t="str">
        <f>G12</f>
        <v>D17</v>
      </c>
      <c r="K289" s="3" t="str">
        <f>E13</f>
        <v>D21</v>
      </c>
      <c r="L289" s="3" t="str">
        <f>F13</f>
        <v>D22</v>
      </c>
    </row>
    <row r="290" spans="1:12" customHeight="1" ht="20">
      <c r="A290" s="2" t="s">
        <v>303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H11</f>
        <v>D12</v>
      </c>
      <c r="H290" s="3" t="str">
        <f>C12</f>
        <v>D13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F13</f>
        <v>D22</v>
      </c>
    </row>
    <row r="291" spans="1:12" customHeight="1" ht="20">
      <c r="A291" s="2" t="s">
        <v>304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F12</f>
        <v>D16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C13</f>
        <v>D19</v>
      </c>
      <c r="L292" s="3" t="str">
        <f>D13</f>
        <v>D20</v>
      </c>
    </row>
    <row r="293" spans="1:12" customHeight="1" ht="20">
      <c r="A293" s="2" t="s">
        <v>306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C12</f>
        <v>D13</v>
      </c>
      <c r="G293" s="3" t="str">
        <f>D12</f>
        <v>D14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307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D13</f>
        <v>D20</v>
      </c>
      <c r="K294" s="3" t="str">
        <f>E13</f>
        <v>D21</v>
      </c>
      <c r="L294" s="3" t="str">
        <f>G13</f>
        <v>D23</v>
      </c>
    </row>
    <row r="295" spans="1:12" customHeight="1" ht="20">
      <c r="A295" s="2" t="s">
        <v>308</v>
      </c>
      <c r="C295" s="3" t="str">
        <f>E10</f>
        <v>D3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309</v>
      </c>
      <c r="C296" s="3" t="str">
        <f>F10</f>
        <v>D4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E12</f>
        <v>D15</v>
      </c>
      <c r="K296" s="3" t="str">
        <f>D13</f>
        <v>D20</v>
      </c>
      <c r="L296" s="3" t="str">
        <f>G13</f>
        <v>D23</v>
      </c>
    </row>
    <row r="297" spans="1:12" customHeight="1" ht="20">
      <c r="A297" s="2" t="s">
        <v>310</v>
      </c>
      <c r="C297" s="3" t="str">
        <f>F10</f>
        <v>D4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H11</f>
        <v>D12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311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D12</f>
        <v>D14</v>
      </c>
      <c r="I298" s="3" t="str">
        <f>F12</f>
        <v>D16</v>
      </c>
      <c r="J298" s="3" t="str">
        <f>G12</f>
        <v>D17</v>
      </c>
      <c r="K298" s="3" t="str">
        <f>H12</f>
        <v>D18</v>
      </c>
      <c r="L298" s="3" t="str">
        <f>D13</f>
        <v>D20</v>
      </c>
    </row>
    <row r="299" spans="1:12" customHeight="1" ht="20">
      <c r="A299" s="2" t="s">
        <v>312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F12</f>
        <v>D16</v>
      </c>
      <c r="J299" s="3" t="str">
        <f>G12</f>
        <v>D17</v>
      </c>
      <c r="K299" s="3" t="str">
        <f>C13</f>
        <v>D19</v>
      </c>
      <c r="L299" s="3" t="str">
        <f>E13</f>
        <v>D21</v>
      </c>
    </row>
    <row r="300" spans="1:12" customHeight="1" ht="20">
      <c r="A300" s="2" t="s">
        <v>313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  <c r="I300" s="3" t="str">
        <f>G12</f>
        <v>D17</v>
      </c>
      <c r="J300" s="3" t="str">
        <f>H12</f>
        <v>D18</v>
      </c>
      <c r="K300" s="3" t="str">
        <f>D13</f>
        <v>D20</v>
      </c>
      <c r="L300" s="3" t="str">
        <f>E13</f>
        <v>D21</v>
      </c>
    </row>
    <row r="301" spans="1:12" customHeight="1" ht="20">
      <c r="A301" s="2" t="s">
        <v>314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G11</f>
        <v>D11</v>
      </c>
      <c r="G301" s="3" t="str">
        <f>C12</f>
        <v>D13</v>
      </c>
      <c r="H301" s="3" t="str">
        <f>D12</f>
        <v>D14</v>
      </c>
      <c r="I301" s="3" t="str">
        <f>F12</f>
        <v>D16</v>
      </c>
      <c r="J301" s="3" t="str">
        <f>H12</f>
        <v>D18</v>
      </c>
      <c r="K301" s="3" t="str">
        <f>E13</f>
        <v>D21</v>
      </c>
      <c r="L301" s="3" t="str">
        <f>G13</f>
        <v>D23</v>
      </c>
    </row>
    <row r="302" spans="1:12" customHeight="1" ht="20">
      <c r="A302" s="2" t="s">
        <v>315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C12</f>
        <v>D13</v>
      </c>
      <c r="J302" s="3" t="str">
        <f>E12</f>
        <v>D15</v>
      </c>
      <c r="K302" s="3" t="str">
        <f>D13</f>
        <v>D20</v>
      </c>
      <c r="L302" s="3" t="str">
        <f>E13</f>
        <v>D21</v>
      </c>
    </row>
    <row r="303" spans="1:12" customHeight="1" ht="20">
      <c r="A303" s="2" t="s">
        <v>316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C12</f>
        <v>D13</v>
      </c>
      <c r="H303" s="3" t="str">
        <f>E12</f>
        <v>D15</v>
      </c>
      <c r="I303" s="3" t="str">
        <f>F12</f>
        <v>D16</v>
      </c>
      <c r="J303" s="3" t="str">
        <f>H12</f>
        <v>D18</v>
      </c>
      <c r="K303" s="3" t="str">
        <f>C13</f>
        <v>D19</v>
      </c>
      <c r="L303" s="3" t="str">
        <f>G13</f>
        <v>D23</v>
      </c>
    </row>
    <row r="304" spans="1:12" customHeight="1" ht="20">
      <c r="A304" s="2" t="s">
        <v>317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C12</f>
        <v>D13</v>
      </c>
      <c r="I304" s="3" t="str">
        <f>E12</f>
        <v>D15</v>
      </c>
      <c r="J304" s="3" t="str">
        <f>F12</f>
        <v>D16</v>
      </c>
      <c r="K304" s="3" t="str">
        <f>G12</f>
        <v>D17</v>
      </c>
      <c r="L304" s="3" t="str">
        <f>F13</f>
        <v>D22</v>
      </c>
    </row>
    <row r="305" spans="1:12" customHeight="1" ht="20">
      <c r="A305" s="2" t="s">
        <v>318</v>
      </c>
      <c r="C305" s="3" t="str">
        <f>F10</f>
        <v>D4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D12</f>
        <v>D14</v>
      </c>
      <c r="I305" s="3" t="str">
        <f>F12</f>
        <v>D16</v>
      </c>
      <c r="J305" s="3" t="str">
        <f>G12</f>
        <v>D17</v>
      </c>
      <c r="K305" s="3" t="str">
        <f>D13</f>
        <v>D20</v>
      </c>
      <c r="L305" s="3" t="str">
        <f>E13</f>
        <v>D21</v>
      </c>
    </row>
    <row r="306" spans="1:12" customHeight="1" ht="20">
      <c r="A306" s="2" t="s">
        <v>319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320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D13</f>
        <v>D20</v>
      </c>
      <c r="K307" s="3" t="str">
        <f>F13</f>
        <v>D22</v>
      </c>
      <c r="L307" s="3" t="str">
        <f>G13</f>
        <v>D23</v>
      </c>
    </row>
    <row r="308" spans="1:12" customHeight="1" ht="20">
      <c r="A308" s="2" t="s">
        <v>321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D13</f>
        <v>D20</v>
      </c>
    </row>
    <row r="309" spans="1:12" customHeight="1" ht="20">
      <c r="A309" s="2" t="s">
        <v>322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C13</f>
        <v>D19</v>
      </c>
      <c r="K309" s="3" t="str">
        <f>D13</f>
        <v>D20</v>
      </c>
      <c r="L309" s="3" t="str">
        <f>F13</f>
        <v>D22</v>
      </c>
    </row>
    <row r="310" spans="1:12" customHeight="1" ht="20">
      <c r="A310" s="2" t="s">
        <v>323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F11</f>
        <v>D10</v>
      </c>
      <c r="H310" s="3" t="str">
        <f>H11</f>
        <v>D12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C13</f>
        <v>D19</v>
      </c>
    </row>
    <row r="311" spans="1:12" customHeight="1" ht="20">
      <c r="A311" s="2" t="s">
        <v>324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E11</f>
        <v>D9</v>
      </c>
      <c r="G311" s="3" t="str">
        <f>F11</f>
        <v>D10</v>
      </c>
      <c r="H311" s="3" t="str">
        <f>E12</f>
        <v>D15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G13</f>
        <v>D23</v>
      </c>
    </row>
    <row r="312" spans="1:12" customHeight="1" ht="20">
      <c r="A312" s="2" t="s">
        <v>325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E12</f>
        <v>D15</v>
      </c>
      <c r="J312" s="3" t="str">
        <f>F12</f>
        <v>D16</v>
      </c>
      <c r="K312" s="3" t="str">
        <f>D13</f>
        <v>D20</v>
      </c>
      <c r="L312" s="3" t="str">
        <f>E13</f>
        <v>D21</v>
      </c>
    </row>
    <row r="313" spans="1:12" customHeight="1" ht="20">
      <c r="A313" s="2" t="s">
        <v>326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C12</f>
        <v>D13</v>
      </c>
      <c r="I313" s="3" t="str">
        <f>G12</f>
        <v>D17</v>
      </c>
      <c r="J313" s="3" t="str">
        <f>H12</f>
        <v>D18</v>
      </c>
      <c r="K313" s="3" t="str">
        <f>C13</f>
        <v>D19</v>
      </c>
      <c r="L313" s="3" t="str">
        <f>E13</f>
        <v>D21</v>
      </c>
    </row>
    <row r="314" spans="1:12" customHeight="1" ht="20">
      <c r="A314" s="2" t="s">
        <v>327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F12</f>
        <v>D16</v>
      </c>
      <c r="J314" s="3" t="str">
        <f>G12</f>
        <v>D17</v>
      </c>
      <c r="K314" s="3" t="str">
        <f>C13</f>
        <v>D19</v>
      </c>
      <c r="L314" s="3" t="str">
        <f>F13</f>
        <v>D22</v>
      </c>
    </row>
    <row r="315" spans="1:12" customHeight="1" ht="20">
      <c r="A315" s="2" t="s">
        <v>328</v>
      </c>
      <c r="C315" s="3" t="str">
        <f>F10</f>
        <v>D4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C12</f>
        <v>D13</v>
      </c>
      <c r="J315" s="3" t="str">
        <f>D12</f>
        <v>D14</v>
      </c>
      <c r="K315" s="3" t="str">
        <f>G12</f>
        <v>D17</v>
      </c>
      <c r="L315" s="3" t="str">
        <f>H12</f>
        <v>D18</v>
      </c>
    </row>
    <row r="316" spans="1:12" customHeight="1" ht="20">
      <c r="A316" s="2" t="s">
        <v>329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D12</f>
        <v>D14</v>
      </c>
      <c r="I316" s="3" t="str">
        <f>F12</f>
        <v>D16</v>
      </c>
      <c r="J316" s="3" t="str">
        <f>H12</f>
        <v>D18</v>
      </c>
      <c r="K316" s="3" t="str">
        <f>C13</f>
        <v>D19</v>
      </c>
      <c r="L316" s="3" t="str">
        <f>G13</f>
        <v>D23</v>
      </c>
    </row>
    <row r="317" spans="1:12" customHeight="1" ht="20">
      <c r="A317" s="2" t="s">
        <v>330</v>
      </c>
      <c r="C317" s="3" t="str">
        <f>F10</f>
        <v>D4</v>
      </c>
      <c r="D317" s="3" t="str">
        <f>C11</f>
        <v>D7</v>
      </c>
      <c r="E317" s="3" t="str">
        <f>E11</f>
        <v>D9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H12</f>
        <v>D18</v>
      </c>
      <c r="J317" s="3" t="str">
        <f>D13</f>
        <v>D20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331</v>
      </c>
      <c r="C318" s="3" t="str">
        <f>F10</f>
        <v>D4</v>
      </c>
      <c r="D318" s="3" t="str">
        <f>C11</f>
        <v>D7</v>
      </c>
      <c r="E318" s="3" t="str">
        <f>G11</f>
        <v>D11</v>
      </c>
      <c r="F318" s="3" t="str">
        <f>H11</f>
        <v>D12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D13</f>
        <v>D20</v>
      </c>
      <c r="L318" s="3" t="str">
        <f>G13</f>
        <v>D23</v>
      </c>
    </row>
    <row r="319" spans="1:12" customHeight="1" ht="20">
      <c r="A319" s="2" t="s">
        <v>332</v>
      </c>
      <c r="C319" s="3" t="str">
        <f>F10</f>
        <v>D4</v>
      </c>
      <c r="D319" s="3" t="str">
        <f>D11</f>
        <v>D8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C13</f>
        <v>D19</v>
      </c>
      <c r="I319" s="3" t="str">
        <f>D13</f>
        <v>D20</v>
      </c>
      <c r="J319" s="3" t="str">
        <f>E13</f>
        <v>D21</v>
      </c>
      <c r="K319" s="3" t="str">
        <f>F13</f>
        <v>D22</v>
      </c>
      <c r="L319" s="3" t="str">
        <f>G13</f>
        <v>D23</v>
      </c>
    </row>
    <row r="320" spans="1:12" customHeight="1" ht="20">
      <c r="A320" s="2" t="s">
        <v>333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D13</f>
        <v>D20</v>
      </c>
      <c r="K320" s="3" t="str">
        <f>E13</f>
        <v>D21</v>
      </c>
      <c r="L320" s="3" t="str">
        <f>F13</f>
        <v>D22</v>
      </c>
    </row>
    <row r="321" spans="1:12" customHeight="1" ht="20">
      <c r="A321" s="2" t="s">
        <v>334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F12</f>
        <v>D16</v>
      </c>
      <c r="J321" s="3" t="str">
        <f>G12</f>
        <v>D17</v>
      </c>
      <c r="K321" s="3" t="str">
        <f>H12</f>
        <v>D18</v>
      </c>
      <c r="L321" s="3" t="str">
        <f>G13</f>
        <v>D23</v>
      </c>
    </row>
    <row r="322" spans="1:12" customHeight="1" ht="20">
      <c r="A322" s="2" t="s">
        <v>335</v>
      </c>
      <c r="C322" s="3" t="str">
        <f>F10</f>
        <v>D4</v>
      </c>
      <c r="D322" s="3" t="str">
        <f>G11</f>
        <v>D11</v>
      </c>
      <c r="E322" s="3" t="str">
        <f>H11</f>
        <v>D12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H12</f>
        <v>D18</v>
      </c>
      <c r="J322" s="3" t="str">
        <f>E13</f>
        <v>D21</v>
      </c>
      <c r="K322" s="3" t="str">
        <f>F13</f>
        <v>D22</v>
      </c>
      <c r="L322" s="3" t="str">
        <f>G13</f>
        <v>D23</v>
      </c>
    </row>
    <row r="323" spans="1:12" customHeight="1" ht="20">
      <c r="A323" s="2" t="s">
        <v>336</v>
      </c>
      <c r="C323" s="3" t="str">
        <f>G10</f>
        <v>D5</v>
      </c>
      <c r="D323" s="3" t="str">
        <f>H10</f>
        <v>D6</v>
      </c>
      <c r="E323" s="3" t="str">
        <f>C11</f>
        <v>D7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  <c r="J323" s="3" t="str">
        <f>C13</f>
        <v>D19</v>
      </c>
      <c r="K323" s="3" t="str">
        <f>D13</f>
        <v>D20</v>
      </c>
      <c r="L323" s="3" t="str">
        <f>E13</f>
        <v>D21</v>
      </c>
    </row>
    <row r="324" spans="1:12" customHeight="1" ht="20">
      <c r="A324" s="2" t="s">
        <v>337</v>
      </c>
      <c r="C324" s="3" t="str">
        <f>G10</f>
        <v>D5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H12</f>
        <v>D18</v>
      </c>
      <c r="L324" s="3" t="str">
        <f>E13</f>
        <v>D21</v>
      </c>
    </row>
    <row r="325" spans="1:12" customHeight="1" ht="20">
      <c r="A325" s="2" t="s">
        <v>338</v>
      </c>
      <c r="C325" s="3" t="str">
        <f>G10</f>
        <v>D5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  <c r="K325" s="3" t="str">
        <f>C13</f>
        <v>D19</v>
      </c>
      <c r="L325" s="3" t="str">
        <f>G13</f>
        <v>D23</v>
      </c>
    </row>
    <row r="326" spans="1:12" customHeight="1" ht="20">
      <c r="A326" s="2" t="s">
        <v>339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C12</f>
        <v>D13</v>
      </c>
      <c r="G326" s="3" t="str">
        <f>E12</f>
        <v>D15</v>
      </c>
      <c r="H326" s="3" t="str">
        <f>F12</f>
        <v>D16</v>
      </c>
      <c r="I326" s="3" t="str">
        <f>H12</f>
        <v>D18</v>
      </c>
      <c r="J326" s="3" t="str">
        <f>C13</f>
        <v>D19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340</v>
      </c>
      <c r="C327" s="3" t="str">
        <f>G10</f>
        <v>D5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F12</f>
        <v>D16</v>
      </c>
      <c r="J327" s="3" t="str">
        <f>C13</f>
        <v>D19</v>
      </c>
      <c r="K327" s="3" t="str">
        <f>F13</f>
        <v>D22</v>
      </c>
      <c r="L327" s="3" t="str">
        <f>G13</f>
        <v>D23</v>
      </c>
    </row>
    <row r="328" spans="1:12" customHeight="1" ht="20">
      <c r="A328" s="2" t="s">
        <v>341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C13</f>
        <v>D19</v>
      </c>
      <c r="K328" s="3" t="str">
        <f>E13</f>
        <v>D21</v>
      </c>
      <c r="L328" s="3" t="str">
        <f>F13</f>
        <v>D22</v>
      </c>
    </row>
    <row r="329" spans="1:12" customHeight="1" ht="20">
      <c r="A329" s="2" t="s">
        <v>342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G11</f>
        <v>D11</v>
      </c>
      <c r="G329" s="3" t="str">
        <f>D12</f>
        <v>D14</v>
      </c>
      <c r="H329" s="3" t="str">
        <f>E12</f>
        <v>D15</v>
      </c>
      <c r="I329" s="3" t="str">
        <f>F12</f>
        <v>D16</v>
      </c>
      <c r="J329" s="3" t="str">
        <f>H12</f>
        <v>D18</v>
      </c>
      <c r="K329" s="3" t="str">
        <f>F13</f>
        <v>D22</v>
      </c>
      <c r="L329" s="3" t="str">
        <f>G13</f>
        <v>D23</v>
      </c>
    </row>
    <row r="330" spans="1:12" customHeight="1" ht="20">
      <c r="A330" s="2" t="s">
        <v>343</v>
      </c>
      <c r="C330" s="3" t="str">
        <f>G10</f>
        <v>D5</v>
      </c>
      <c r="D330" s="3" t="str">
        <f>C11</f>
        <v>D7</v>
      </c>
      <c r="E330" s="3" t="str">
        <f>C12</f>
        <v>D13</v>
      </c>
      <c r="F330" s="3" t="str">
        <f>D12</f>
        <v>D14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E13</f>
        <v>D21</v>
      </c>
      <c r="K330" s="3" t="str">
        <f>F13</f>
        <v>D22</v>
      </c>
      <c r="L330" s="3" t="str">
        <f>G13</f>
        <v>D23</v>
      </c>
    </row>
    <row r="331" spans="1:12" customHeight="1" ht="20">
      <c r="A331" s="2" t="s">
        <v>344</v>
      </c>
      <c r="C331" s="3" t="str">
        <f>G10</f>
        <v>D5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C12</f>
        <v>D13</v>
      </c>
      <c r="H331" s="3" t="str">
        <f>F12</f>
        <v>D16</v>
      </c>
      <c r="I331" s="3" t="str">
        <f>C13</f>
        <v>D19</v>
      </c>
      <c r="J331" s="3" t="str">
        <f>E13</f>
        <v>D21</v>
      </c>
      <c r="K331" s="3" t="str">
        <f>F13</f>
        <v>D22</v>
      </c>
      <c r="L331" s="3" t="str">
        <f>G13</f>
        <v>D23</v>
      </c>
    </row>
    <row r="332" spans="1:12" customHeight="1" ht="20">
      <c r="A332" s="2" t="s">
        <v>345</v>
      </c>
      <c r="C332" s="3" t="str">
        <f>G10</f>
        <v>D5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D13</f>
        <v>D20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346</v>
      </c>
      <c r="C333" s="3" t="str">
        <f>G10</f>
        <v>D5</v>
      </c>
      <c r="D333" s="3" t="str">
        <f>D11</f>
        <v>D8</v>
      </c>
      <c r="E333" s="3" t="str">
        <f>G11</f>
        <v>D11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  <c r="J333" s="3" t="str">
        <f>G12</f>
        <v>D17</v>
      </c>
      <c r="K333" s="3" t="str">
        <f>C13</f>
        <v>D19</v>
      </c>
      <c r="L333" s="3" t="str">
        <f>F13</f>
        <v>D22</v>
      </c>
    </row>
    <row r="334" spans="1:12" customHeight="1" ht="20">
      <c r="A334" s="2" t="s">
        <v>347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D12</f>
        <v>D14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G13</f>
        <v>D23</v>
      </c>
    </row>
    <row r="335" spans="1:12" customHeight="1" ht="20">
      <c r="A335" s="2" t="s">
        <v>348</v>
      </c>
      <c r="C335" s="3" t="str">
        <f>G10</f>
        <v>D5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349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  <c r="L336" s="3" t="str">
        <f>E13</f>
        <v>D21</v>
      </c>
    </row>
    <row r="337" spans="1:12" customHeight="1" ht="20">
      <c r="A337" s="2" t="s">
        <v>350</v>
      </c>
      <c r="C337" s="3" t="str">
        <f>H10</f>
        <v>D6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G12</f>
        <v>D17</v>
      </c>
      <c r="I337" s="3" t="str">
        <f>C13</f>
        <v>D19</v>
      </c>
      <c r="J337" s="3" t="str">
        <f>D13</f>
        <v>D20</v>
      </c>
      <c r="K337" s="3" t="str">
        <f>E13</f>
        <v>D21</v>
      </c>
      <c r="L337" s="3" t="str">
        <f>F13</f>
        <v>D22</v>
      </c>
    </row>
    <row r="338" spans="1:12" customHeight="1" ht="20">
      <c r="A338" s="2" t="s">
        <v>351</v>
      </c>
      <c r="C338" s="3" t="str">
        <f>H10</f>
        <v>D6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  <c r="K338" s="3" t="str">
        <f>D13</f>
        <v>D20</v>
      </c>
      <c r="L338" s="3" t="str">
        <f>E13</f>
        <v>D21</v>
      </c>
    </row>
    <row r="339" spans="1:12" customHeight="1" ht="20">
      <c r="A339" s="2" t="s">
        <v>352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H12</f>
        <v>D18</v>
      </c>
      <c r="K339" s="3" t="str">
        <f>D13</f>
        <v>D20</v>
      </c>
      <c r="L339" s="3" t="str">
        <f>E13</f>
        <v>D21</v>
      </c>
    </row>
    <row r="340" spans="1:12" customHeight="1" ht="20">
      <c r="A340" s="2" t="s">
        <v>353</v>
      </c>
      <c r="C340" s="3" t="str">
        <f>H10</f>
        <v>D6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354</v>
      </c>
      <c r="C341" s="3" t="str">
        <f>H10</f>
        <v>D6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H12</f>
        <v>D18</v>
      </c>
      <c r="I341" s="3" t="str">
        <f>C13</f>
        <v>D19</v>
      </c>
      <c r="J341" s="3" t="str">
        <f>D13</f>
        <v>D20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355</v>
      </c>
      <c r="C342" s="3" t="str">
        <f>H10</f>
        <v>D6</v>
      </c>
      <c r="D342" s="3" t="str">
        <f>D11</f>
        <v>D8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E12</f>
        <v>D15</v>
      </c>
      <c r="I342" s="3" t="str">
        <f>F12</f>
        <v>D16</v>
      </c>
      <c r="J342" s="3" t="str">
        <f>H12</f>
        <v>D18</v>
      </c>
      <c r="K342" s="3" t="str">
        <f>E13</f>
        <v>D21</v>
      </c>
      <c r="L342" s="3" t="str">
        <f>F13</f>
        <v>D22</v>
      </c>
    </row>
    <row r="343" spans="1:12" customHeight="1" ht="20">
      <c r="A343" s="2" t="s">
        <v>356</v>
      </c>
      <c r="C343" s="3" t="str">
        <f>H10</f>
        <v>D6</v>
      </c>
      <c r="D343" s="3" t="str">
        <f>E11</f>
        <v>D9</v>
      </c>
      <c r="E343" s="3" t="str">
        <f>F11</f>
        <v>D10</v>
      </c>
      <c r="F343" s="3" t="str">
        <f>D12</f>
        <v>D14</v>
      </c>
      <c r="G343" s="3" t="str">
        <f>E12</f>
        <v>D15</v>
      </c>
      <c r="H343" s="3" t="str">
        <f>G12</f>
        <v>D17</v>
      </c>
      <c r="I343" s="3" t="str">
        <f>D13</f>
        <v>D20</v>
      </c>
      <c r="J343" s="3" t="str">
        <f>E13</f>
        <v>D21</v>
      </c>
      <c r="K343" s="3" t="str">
        <f>F13</f>
        <v>D22</v>
      </c>
      <c r="L343" s="3" t="str">
        <f>G13</f>
        <v>D23</v>
      </c>
    </row>
    <row r="344" spans="1:12" customHeight="1" ht="20">
      <c r="A344" s="2" t="s">
        <v>357</v>
      </c>
      <c r="C344" s="3" t="str">
        <f>H10</f>
        <v>D6</v>
      </c>
      <c r="D344" s="3" t="str">
        <f>E11</f>
        <v>D9</v>
      </c>
      <c r="E344" s="3" t="str">
        <f>G11</f>
        <v>D11</v>
      </c>
      <c r="F344" s="3" t="str">
        <f>H11</f>
        <v>D12</v>
      </c>
      <c r="G344" s="3" t="str">
        <f>D12</f>
        <v>D14</v>
      </c>
      <c r="H344" s="3" t="str">
        <f>E12</f>
        <v>D15</v>
      </c>
      <c r="I344" s="3" t="str">
        <f>G12</f>
        <v>D17</v>
      </c>
      <c r="J344" s="3" t="str">
        <f>H12</f>
        <v>D18</v>
      </c>
      <c r="K344" s="3" t="str">
        <f>E13</f>
        <v>D21</v>
      </c>
      <c r="L344" s="3" t="str">
        <f>F13</f>
        <v>D22</v>
      </c>
    </row>
    <row r="345" spans="1:12" customHeight="1" ht="20">
      <c r="A345" s="2" t="s">
        <v>358</v>
      </c>
      <c r="C345" s="3" t="str">
        <f>C11</f>
        <v>D7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G12</f>
        <v>D17</v>
      </c>
      <c r="L345" s="3" t="str">
        <f>G13</f>
        <v>D23</v>
      </c>
    </row>
    <row r="346" spans="1:12" customHeight="1" ht="20">
      <c r="A346" s="2" t="s">
        <v>359</v>
      </c>
      <c r="C346" s="3" t="str">
        <f>C11</f>
        <v>D7</v>
      </c>
      <c r="D346" s="3" t="str">
        <f>D11</f>
        <v>D8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E12</f>
        <v>D15</v>
      </c>
      <c r="I346" s="3" t="str">
        <f>G12</f>
        <v>D17</v>
      </c>
      <c r="J346" s="3" t="str">
        <f>E13</f>
        <v>D21</v>
      </c>
      <c r="K346" s="3" t="str">
        <f>F13</f>
        <v>D22</v>
      </c>
      <c r="L346" s="3" t="str">
        <f>G13</f>
        <v>D23</v>
      </c>
    </row>
    <row r="347" spans="1:12" customHeight="1" ht="20">
      <c r="A347" s="2" t="s">
        <v>360</v>
      </c>
      <c r="C347" s="3" t="str">
        <f>D11</f>
        <v>D8</v>
      </c>
      <c r="D347" s="3" t="str">
        <f>E11</f>
        <v>D9</v>
      </c>
      <c r="E347" s="3" t="str">
        <f>F11</f>
        <v>D10</v>
      </c>
      <c r="F347" s="3" t="str">
        <f>C12</f>
        <v>D13</v>
      </c>
      <c r="G347" s="3" t="str">
        <f>D12</f>
        <v>D14</v>
      </c>
      <c r="H347" s="3" t="str">
        <f>E12</f>
        <v>D15</v>
      </c>
      <c r="I347" s="3" t="str">
        <f>F12</f>
        <v>D16</v>
      </c>
      <c r="J347" s="3" t="str">
        <f>D13</f>
        <v>D20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361</v>
      </c>
      <c r="C348" s="3" t="str">
        <f>D11</f>
        <v>D8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F12</f>
        <v>D16</v>
      </c>
      <c r="H348" s="3" t="str">
        <f>G12</f>
        <v>D17</v>
      </c>
      <c r="I348" s="3" t="str">
        <f>H12</f>
        <v>D18</v>
      </c>
      <c r="J348" s="3" t="str">
        <f>C13</f>
        <v>D19</v>
      </c>
      <c r="K348" s="3" t="str">
        <f>D13</f>
        <v>D20</v>
      </c>
      <c r="L348" s="3" t="str">
        <f>G13</f>
        <v>D23</v>
      </c>
    </row>
    <row r="350" spans="1:12" customHeight="1" ht="20">
      <c r="A350" s="1" t="s">
        <v>362</v>
      </c>
    </row>
    <row r="351" spans="1:12" customHeight="1" ht="20">
      <c r="A351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2018-06-30T10:46:05-03:00</dcterms:created>
  <dcterms:modified xsi:type="dcterms:W3CDTF">2018-06-30T10:46:05-03:00</dcterms:modified>
  <dc:title>Untitled Spreadsheet</dc:title>
  <dc:description/>
  <dc:subject/>
  <cp:keywords/>
  <cp:category/>
</cp:coreProperties>
</file>