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<sst xmlns="http://schemas.openxmlformats.org/spreadsheetml/2006/main" uniqueCount="153">
  <si>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</si>
  <si>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</si>
  <si>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23 dezenas com 6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</si>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</sst>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G12</f>
        <v>D17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H12</f>
        <v>D18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C13</f>
        <v>D19</v>
      </c>
      <c r="G27" s="3" t="str">
        <f>D13</f>
        <v>D20</v>
      </c>
      <c r="H27" s="3" t="str">
        <f>F13</f>
        <v>D22</v>
      </c>
    </row>
    <row r="28" spans="1:8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F12</f>
        <v>D16</v>
      </c>
    </row>
    <row r="32" spans="1:8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G12</f>
        <v>D17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G12</f>
        <v>D17</v>
      </c>
      <c r="G33" s="3" t="str">
        <f>D13</f>
        <v>D20</v>
      </c>
      <c r="H33" s="3" t="str">
        <f>E13</f>
        <v>D21</v>
      </c>
    </row>
    <row r="34" spans="1:8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H12</f>
        <v>D18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C13</f>
        <v>D19</v>
      </c>
      <c r="G35" s="3" t="str">
        <f>D13</f>
        <v>D20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</row>
    <row r="37" spans="1:8" customHeight="1" ht="20">
      <c r="A37" s="2" t="s">
        <v>50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E12</f>
        <v>D15</v>
      </c>
    </row>
    <row r="39" spans="1:8" customHeight="1" ht="20">
      <c r="A39" s="2" t="s">
        <v>52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G12</f>
        <v>D17</v>
      </c>
      <c r="G41" s="3" t="str">
        <f>F13</f>
        <v>D22</v>
      </c>
      <c r="H41" s="3" t="str">
        <f>G13</f>
        <v>D23</v>
      </c>
    </row>
    <row r="42" spans="1:8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H12</f>
        <v>D18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C13</f>
        <v>D19</v>
      </c>
      <c r="G43" s="3" t="str">
        <f>E13</f>
        <v>D21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58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59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E12</f>
        <v>D15</v>
      </c>
    </row>
    <row r="47" spans="1:8" customHeight="1" ht="20">
      <c r="A47" s="2" t="s">
        <v>60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61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G12</f>
        <v>D17</v>
      </c>
      <c r="G48" s="3" t="str">
        <f>F13</f>
        <v>D22</v>
      </c>
      <c r="H48" s="3" t="str">
        <f>G13</f>
        <v>D23</v>
      </c>
    </row>
    <row r="49" spans="1:8" customHeight="1" ht="20">
      <c r="A49" s="2" t="s">
        <v>62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H12</f>
        <v>D18</v>
      </c>
      <c r="G49" s="3" t="str">
        <f>D13</f>
        <v>D20</v>
      </c>
      <c r="H49" s="3" t="str">
        <f>G13</f>
        <v>D23</v>
      </c>
    </row>
    <row r="50" spans="1:8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C13</f>
        <v>D19</v>
      </c>
      <c r="G50" s="3" t="str">
        <f>E13</f>
        <v>D21</v>
      </c>
      <c r="H50" s="3" t="str">
        <f>G13</f>
        <v>D23</v>
      </c>
    </row>
    <row r="51" spans="1:8" customHeight="1" ht="20">
      <c r="A51" s="2" t="s">
        <v>64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E11</f>
        <v>D9</v>
      </c>
    </row>
    <row r="52" spans="1:8" customHeight="1" ht="20">
      <c r="A52" s="2" t="s">
        <v>65</v>
      </c>
      <c r="C52" s="3" t="str">
        <f>D10</f>
        <v>D2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F12</f>
        <v>D16</v>
      </c>
    </row>
    <row r="53" spans="1:8" customHeight="1" ht="20">
      <c r="A53" s="2" t="s">
        <v>66</v>
      </c>
      <c r="C53" s="3" t="str">
        <f>D10</f>
        <v>D2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67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H11</f>
        <v>D12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68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69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G12</f>
        <v>D17</v>
      </c>
      <c r="G56" s="3" t="str">
        <f>F13</f>
        <v>D22</v>
      </c>
      <c r="H56" s="3" t="str">
        <f>G13</f>
        <v>D23</v>
      </c>
    </row>
    <row r="57" spans="1:8" customHeight="1" ht="20">
      <c r="A57" s="2" t="s">
        <v>70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H12</f>
        <v>D18</v>
      </c>
      <c r="G57" s="3" t="str">
        <f>D13</f>
        <v>D20</v>
      </c>
      <c r="H57" s="3" t="str">
        <f>G13</f>
        <v>D23</v>
      </c>
    </row>
    <row r="58" spans="1:8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C13</f>
        <v>D19</v>
      </c>
      <c r="G58" s="3" t="str">
        <f>E13</f>
        <v>D21</v>
      </c>
      <c r="H58" s="3" t="str">
        <f>G13</f>
        <v>D23</v>
      </c>
    </row>
    <row r="59" spans="1:8" customHeight="1" ht="20">
      <c r="A59" s="2" t="s">
        <v>72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73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74</v>
      </c>
      <c r="C61" s="3" t="str">
        <f>D10</f>
        <v>D2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E12</f>
        <v>D15</v>
      </c>
    </row>
    <row r="62" spans="1:8" customHeight="1" ht="20">
      <c r="A62" s="2" t="s">
        <v>75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76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77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G12</f>
        <v>D17</v>
      </c>
      <c r="G64" s="3" t="str">
        <f>F13</f>
        <v>D22</v>
      </c>
      <c r="H64" s="3" t="str">
        <f>G13</f>
        <v>D23</v>
      </c>
    </row>
    <row r="65" spans="1:8" customHeight="1" ht="20">
      <c r="A65" s="2" t="s">
        <v>78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H12</f>
        <v>D18</v>
      </c>
      <c r="G65" s="3" t="str">
        <f>D13</f>
        <v>D20</v>
      </c>
      <c r="H65" s="3" t="str">
        <f>G13</f>
        <v>D23</v>
      </c>
    </row>
    <row r="66" spans="1:8" customHeight="1" ht="20">
      <c r="A66" s="2" t="s">
        <v>79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</row>
    <row r="67" spans="1:8" customHeight="1" ht="20">
      <c r="A67" s="2" t="s">
        <v>80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81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82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83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84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G12</f>
        <v>D17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85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H12</f>
        <v>D18</v>
      </c>
      <c r="G72" s="3" t="str">
        <f>E13</f>
        <v>D21</v>
      </c>
      <c r="H72" s="3" t="str">
        <f>F13</f>
        <v>D22</v>
      </c>
    </row>
    <row r="73" spans="1:8" customHeight="1" ht="20">
      <c r="A73" s="2" t="s">
        <v>86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C13</f>
        <v>D19</v>
      </c>
      <c r="G73" s="3" t="str">
        <f>D13</f>
        <v>D20</v>
      </c>
      <c r="H73" s="3" t="str">
        <f>F13</f>
        <v>D22</v>
      </c>
    </row>
    <row r="74" spans="1:8" customHeight="1" ht="20">
      <c r="A74" s="2" t="s">
        <v>87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</row>
    <row r="75" spans="1:8" customHeight="1" ht="20">
      <c r="A75" s="2" t="s">
        <v>88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89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G11</f>
        <v>D11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90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G11</f>
        <v>D11</v>
      </c>
      <c r="G77" s="3" t="str">
        <f>E12</f>
        <v>D15</v>
      </c>
      <c r="H77" s="3" t="str">
        <f>F12</f>
        <v>D16</v>
      </c>
    </row>
    <row r="78" spans="1:8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C13</f>
        <v>D19</v>
      </c>
    </row>
    <row r="79" spans="1:8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G12</f>
        <v>D17</v>
      </c>
      <c r="G79" s="3" t="str">
        <f>D13</f>
        <v>D20</v>
      </c>
      <c r="H79" s="3" t="str">
        <f>E13</f>
        <v>D21</v>
      </c>
    </row>
    <row r="80" spans="1:8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H12</f>
        <v>D18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C13</f>
        <v>D19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96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97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98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F12</f>
        <v>D16</v>
      </c>
    </row>
    <row r="86" spans="1:8" customHeight="1" ht="20">
      <c r="A86" s="2" t="s">
        <v>99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G12</f>
        <v>D17</v>
      </c>
      <c r="G86" s="3" t="str">
        <f>F13</f>
        <v>D22</v>
      </c>
      <c r="H86" s="3" t="str">
        <f>G13</f>
        <v>D23</v>
      </c>
    </row>
    <row r="87" spans="1:8" customHeight="1" ht="20">
      <c r="A87" s="2" t="s">
        <v>100</v>
      </c>
      <c r="C87" s="3" t="str">
        <f>E10</f>
        <v>D3</v>
      </c>
      <c r="D87" s="3" t="str">
        <f>H10</f>
        <v>D6</v>
      </c>
      <c r="E87" s="3" t="str">
        <f>C11</f>
        <v>D7</v>
      </c>
      <c r="F87" s="3" t="str">
        <f>H12</f>
        <v>D18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C13</f>
        <v>D19</v>
      </c>
      <c r="G88" s="3" t="str">
        <f>E13</f>
        <v>D21</v>
      </c>
      <c r="H88" s="3" t="str">
        <f>G13</f>
        <v>D23</v>
      </c>
    </row>
    <row r="89" spans="1:8" customHeight="1" ht="20">
      <c r="A89" s="2" t="s">
        <v>102</v>
      </c>
      <c r="C89" s="3" t="str">
        <f>F10</f>
        <v>D4</v>
      </c>
      <c r="D89" s="3" t="str">
        <f>H10</f>
        <v>D6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103</v>
      </c>
      <c r="C90" s="3" t="str">
        <f>F10</f>
        <v>D4</v>
      </c>
      <c r="D90" s="3" t="str">
        <f>H10</f>
        <v>D6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104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G11</f>
        <v>D11</v>
      </c>
      <c r="G91" s="3" t="str">
        <f>E12</f>
        <v>D15</v>
      </c>
      <c r="H91" s="3" t="str">
        <f>F12</f>
        <v>D16</v>
      </c>
    </row>
    <row r="92" spans="1:8" customHeight="1" ht="20">
      <c r="A92" s="2" t="s">
        <v>105</v>
      </c>
      <c r="C92" s="3" t="str">
        <f>F10</f>
        <v>D4</v>
      </c>
      <c r="D92" s="3" t="str">
        <f>H10</f>
        <v>D6</v>
      </c>
      <c r="E92" s="3" t="str">
        <f>D11</f>
        <v>D8</v>
      </c>
      <c r="F92" s="3" t="str">
        <f>G12</f>
        <v>D17</v>
      </c>
      <c r="G92" s="3" t="str">
        <f>H12</f>
        <v>D18</v>
      </c>
      <c r="H92" s="3" t="str">
        <f>C13</f>
        <v>D19</v>
      </c>
    </row>
    <row r="93" spans="1:8" customHeight="1" ht="20">
      <c r="A93" s="2" t="s">
        <v>106</v>
      </c>
      <c r="C93" s="3" t="str">
        <f>F10</f>
        <v>D4</v>
      </c>
      <c r="D93" s="3" t="str">
        <f>H10</f>
        <v>D6</v>
      </c>
      <c r="E93" s="3" t="str">
        <f>D11</f>
        <v>D8</v>
      </c>
      <c r="F93" s="3" t="str">
        <f>G12</f>
        <v>D17</v>
      </c>
      <c r="G93" s="3" t="str">
        <f>D13</f>
        <v>D20</v>
      </c>
      <c r="H93" s="3" t="str">
        <f>E13</f>
        <v>D21</v>
      </c>
    </row>
    <row r="94" spans="1:8" customHeight="1" ht="20">
      <c r="A94" s="2" t="s">
        <v>107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H12</f>
        <v>D18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108</v>
      </c>
      <c r="C95" s="3" t="str">
        <f>F10</f>
        <v>D4</v>
      </c>
      <c r="D95" s="3" t="str">
        <f>H10</f>
        <v>D6</v>
      </c>
      <c r="E95" s="3" t="str">
        <f>D11</f>
        <v>D8</v>
      </c>
      <c r="F95" s="3" t="str">
        <f>C13</f>
        <v>D19</v>
      </c>
      <c r="G95" s="3" t="str">
        <f>D13</f>
        <v>D20</v>
      </c>
      <c r="H95" s="3" t="str">
        <f>F13</f>
        <v>D22</v>
      </c>
    </row>
    <row r="96" spans="1:8" customHeight="1" ht="20">
      <c r="A96" s="2" t="s">
        <v>109</v>
      </c>
      <c r="C96" s="3" t="str">
        <f>G10</f>
        <v>D5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C12</f>
        <v>D13</v>
      </c>
      <c r="H96" s="3" t="str">
        <f>F12</f>
        <v>D16</v>
      </c>
    </row>
    <row r="97" spans="1:8" customHeight="1" ht="20">
      <c r="A97" s="2" t="s">
        <v>110</v>
      </c>
      <c r="C97" s="3" t="str">
        <f>G10</f>
        <v>D5</v>
      </c>
      <c r="D97" s="3" t="str">
        <f>H10</f>
        <v>D6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111</v>
      </c>
      <c r="C98" s="3" t="str">
        <f>G10</f>
        <v>D5</v>
      </c>
      <c r="D98" s="3" t="str">
        <f>H10</f>
        <v>D6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113</v>
      </c>
      <c r="C100" s="3" t="str">
        <f>G10</f>
        <v>D5</v>
      </c>
      <c r="D100" s="3" t="str">
        <f>H10</f>
        <v>D6</v>
      </c>
      <c r="E100" s="3" t="str">
        <f>E11</f>
        <v>D9</v>
      </c>
      <c r="F100" s="3" t="str">
        <f>G12</f>
        <v>D17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G10</f>
        <v>D5</v>
      </c>
      <c r="D101" s="3" t="str">
        <f>H10</f>
        <v>D6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G13</f>
        <v>D23</v>
      </c>
    </row>
    <row r="102" spans="1:8" customHeight="1" ht="20">
      <c r="A102" s="2" t="s">
        <v>115</v>
      </c>
      <c r="C102" s="3" t="str">
        <f>G10</f>
        <v>D5</v>
      </c>
      <c r="D102" s="3" t="str">
        <f>H10</f>
        <v>D6</v>
      </c>
      <c r="E102" s="3" t="str">
        <f>E11</f>
        <v>D9</v>
      </c>
      <c r="F102" s="3" t="str">
        <f>C13</f>
        <v>D19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116</v>
      </c>
      <c r="C103" s="3" t="str">
        <f>C11</f>
        <v>D7</v>
      </c>
      <c r="D103" s="3" t="str">
        <f>D11</f>
        <v>D8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117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G11</f>
        <v>D11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118</v>
      </c>
      <c r="C105" s="3" t="str">
        <f>C11</f>
        <v>D7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119</v>
      </c>
      <c r="C106" s="3" t="str">
        <f>C11</f>
        <v>D7</v>
      </c>
      <c r="D106" s="3" t="str">
        <f>D11</f>
        <v>D8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C13</f>
        <v>D19</v>
      </c>
    </row>
    <row r="107" spans="1:8" customHeight="1" ht="20">
      <c r="A107" s="2" t="s">
        <v>120</v>
      </c>
      <c r="C107" s="3" t="str">
        <f>C11</f>
        <v>D7</v>
      </c>
      <c r="D107" s="3" t="str">
        <f>D11</f>
        <v>D8</v>
      </c>
      <c r="E107" s="3" t="str">
        <f>E11</f>
        <v>D9</v>
      </c>
      <c r="F107" s="3" t="str">
        <f>G12</f>
        <v>D17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121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H12</f>
        <v>D18</v>
      </c>
      <c r="G108" s="3" t="str">
        <f>E13</f>
        <v>D21</v>
      </c>
      <c r="H108" s="3" t="str">
        <f>F13</f>
        <v>D22</v>
      </c>
    </row>
    <row r="109" spans="1:8" customHeight="1" ht="20">
      <c r="A109" s="2" t="s">
        <v>122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C13</f>
        <v>D19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123</v>
      </c>
      <c r="C110" s="3" t="str">
        <f>F11</f>
        <v>D10</v>
      </c>
      <c r="D110" s="3" t="str">
        <f>G11</f>
        <v>D11</v>
      </c>
      <c r="E110" s="3" t="str">
        <f>H11</f>
        <v>D12</v>
      </c>
      <c r="F110" s="3" t="str">
        <f>G12</f>
        <v>D17</v>
      </c>
      <c r="G110" s="3" t="str">
        <f>H12</f>
        <v>D18</v>
      </c>
      <c r="H110" s="3" t="str">
        <f>E13</f>
        <v>D21</v>
      </c>
    </row>
    <row r="111" spans="1:8" customHeight="1" ht="20">
      <c r="A111" s="2" t="s">
        <v>124</v>
      </c>
      <c r="C111" s="3" t="str">
        <f>F11</f>
        <v>D10</v>
      </c>
      <c r="D111" s="3" t="str">
        <f>G11</f>
        <v>D11</v>
      </c>
      <c r="E111" s="3" t="str">
        <f>H11</f>
        <v>D12</v>
      </c>
      <c r="F111" s="3" t="str">
        <f>G12</f>
        <v>D17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125</v>
      </c>
      <c r="C112" s="3" t="str">
        <f>F11</f>
        <v>D10</v>
      </c>
      <c r="D112" s="3" t="str">
        <f>G11</f>
        <v>D11</v>
      </c>
      <c r="E112" s="3" t="str">
        <f>H11</f>
        <v>D12</v>
      </c>
      <c r="F112" s="3" t="str">
        <f>H12</f>
        <v>D18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126</v>
      </c>
      <c r="C113" s="3" t="str">
        <f>F11</f>
        <v>D10</v>
      </c>
      <c r="D113" s="3" t="str">
        <f>G11</f>
        <v>D11</v>
      </c>
      <c r="E113" s="3" t="str">
        <f>H11</f>
        <v>D12</v>
      </c>
      <c r="F113" s="3" t="str">
        <f>D13</f>
        <v>D20</v>
      </c>
      <c r="G113" s="3" t="str">
        <f>E13</f>
        <v>D21</v>
      </c>
      <c r="H113" s="3" t="str">
        <f>F13</f>
        <v>D22</v>
      </c>
    </row>
    <row r="114" spans="1:8" customHeight="1" ht="20">
      <c r="A114" s="2" t="s">
        <v>127</v>
      </c>
      <c r="C114" s="3" t="str">
        <f>F11</f>
        <v>D10</v>
      </c>
      <c r="D114" s="3" t="str">
        <f>H11</f>
        <v>D12</v>
      </c>
      <c r="E114" s="3" t="str">
        <f>C12</f>
        <v>D13</v>
      </c>
      <c r="F114" s="3" t="str">
        <f>D12</f>
        <v>D14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128</v>
      </c>
      <c r="C115" s="3" t="str">
        <f>F11</f>
        <v>D10</v>
      </c>
      <c r="D115" s="3" t="str">
        <f>C12</f>
        <v>D13</v>
      </c>
      <c r="E115" s="3" t="str">
        <f>E12</f>
        <v>D15</v>
      </c>
      <c r="F115" s="3" t="str">
        <f>G12</f>
        <v>D17</v>
      </c>
      <c r="G115" s="3" t="str">
        <f>F13</f>
        <v>D22</v>
      </c>
      <c r="H115" s="3" t="str">
        <f>G13</f>
        <v>D23</v>
      </c>
    </row>
    <row r="116" spans="1:8" customHeight="1" ht="20">
      <c r="A116" s="2" t="s">
        <v>129</v>
      </c>
      <c r="C116" s="3" t="str">
        <f>F11</f>
        <v>D10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D13</f>
        <v>D20</v>
      </c>
      <c r="H116" s="3" t="str">
        <f>G13</f>
        <v>D23</v>
      </c>
    </row>
    <row r="117" spans="1:8" customHeight="1" ht="20">
      <c r="A117" s="2" t="s">
        <v>130</v>
      </c>
      <c r="C117" s="3" t="str">
        <f>F11</f>
        <v>D10</v>
      </c>
      <c r="D117" s="3" t="str">
        <f>C12</f>
        <v>D13</v>
      </c>
      <c r="E117" s="3" t="str">
        <f>E12</f>
        <v>D15</v>
      </c>
      <c r="F117" s="3" t="str">
        <f>C13</f>
        <v>D19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F11</f>
        <v>D10</v>
      </c>
      <c r="D118" s="3" t="str">
        <f>C12</f>
        <v>D13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132</v>
      </c>
      <c r="C119" s="3" t="str">
        <f>F11</f>
        <v>D10</v>
      </c>
      <c r="D119" s="3" t="str">
        <f>D12</f>
        <v>D14</v>
      </c>
      <c r="E119" s="3" t="str">
        <f>F12</f>
        <v>D16</v>
      </c>
      <c r="F119" s="3" t="str">
        <f>G12</f>
        <v>D17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133</v>
      </c>
      <c r="C120" s="3" t="str">
        <f>F11</f>
        <v>D10</v>
      </c>
      <c r="D120" s="3" t="str">
        <f>D12</f>
        <v>D14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G13</f>
        <v>D23</v>
      </c>
    </row>
    <row r="121" spans="1:8" customHeight="1" ht="20">
      <c r="A121" s="2" t="s">
        <v>134</v>
      </c>
      <c r="C121" s="3" t="str">
        <f>F11</f>
        <v>D10</v>
      </c>
      <c r="D121" s="3" t="str">
        <f>D12</f>
        <v>D14</v>
      </c>
      <c r="E121" s="3" t="str">
        <f>F12</f>
        <v>D16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135</v>
      </c>
      <c r="C122" s="3" t="str">
        <f>G11</f>
        <v>D11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136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G12</f>
        <v>D17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137</v>
      </c>
      <c r="C124" s="3" t="str">
        <f>G11</f>
        <v>D11</v>
      </c>
      <c r="D124" s="3" t="str">
        <f>C12</f>
        <v>D13</v>
      </c>
      <c r="E124" s="3" t="str">
        <f>D12</f>
        <v>D14</v>
      </c>
      <c r="F124" s="3" t="str">
        <f>H12</f>
        <v>D18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138</v>
      </c>
      <c r="C125" s="3" t="str">
        <f>G11</f>
        <v>D11</v>
      </c>
      <c r="D125" s="3" t="str">
        <f>C12</f>
        <v>D13</v>
      </c>
      <c r="E125" s="3" t="str">
        <f>D12</f>
        <v>D14</v>
      </c>
      <c r="F125" s="3" t="str">
        <f>D13</f>
        <v>D20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139</v>
      </c>
      <c r="C126" s="3" t="str">
        <f>G11</f>
        <v>D11</v>
      </c>
      <c r="D126" s="3" t="str">
        <f>E12</f>
        <v>D15</v>
      </c>
      <c r="E126" s="3" t="str">
        <f>F12</f>
        <v>D16</v>
      </c>
      <c r="F126" s="3" t="str">
        <f>G12</f>
        <v>D17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140</v>
      </c>
      <c r="C127" s="3" t="str">
        <f>G11</f>
        <v>D11</v>
      </c>
      <c r="D127" s="3" t="str">
        <f>E12</f>
        <v>D15</v>
      </c>
      <c r="E127" s="3" t="str">
        <f>F12</f>
        <v>D16</v>
      </c>
      <c r="F127" s="3" t="str">
        <f>G12</f>
        <v>D17</v>
      </c>
      <c r="G127" s="3" t="str">
        <f>C13</f>
        <v>D19</v>
      </c>
      <c r="H127" s="3" t="str">
        <f>D13</f>
        <v>D20</v>
      </c>
    </row>
    <row r="128" spans="1:8" customHeight="1" ht="20">
      <c r="A128" s="2" t="s">
        <v>141</v>
      </c>
      <c r="C128" s="3" t="str">
        <f>G11</f>
        <v>D11</v>
      </c>
      <c r="D128" s="3" t="str">
        <f>E12</f>
        <v>D15</v>
      </c>
      <c r="E128" s="3" t="str">
        <f>F12</f>
        <v>D16</v>
      </c>
      <c r="F128" s="3" t="str">
        <f>H12</f>
        <v>D18</v>
      </c>
      <c r="G128" s="3" t="str">
        <f>C13</f>
        <v>D19</v>
      </c>
      <c r="H128" s="3" t="str">
        <f>F13</f>
        <v>D22</v>
      </c>
    </row>
    <row r="129" spans="1:8" customHeight="1" ht="20">
      <c r="A129" s="2" t="s">
        <v>142</v>
      </c>
      <c r="C129" s="3" t="str">
        <f>G11</f>
        <v>D11</v>
      </c>
      <c r="D129" s="3" t="str">
        <f>E12</f>
        <v>D15</v>
      </c>
      <c r="E129" s="3" t="str">
        <f>F12</f>
        <v>D16</v>
      </c>
      <c r="F129" s="3" t="str">
        <f>D13</f>
        <v>D20</v>
      </c>
      <c r="G129" s="3" t="str">
        <f>E13</f>
        <v>D21</v>
      </c>
      <c r="H129" s="3" t="str">
        <f>F13</f>
        <v>D22</v>
      </c>
    </row>
    <row r="130" spans="1:8" customHeight="1" ht="20">
      <c r="A130" s="2" t="s">
        <v>143</v>
      </c>
      <c r="C130" s="3" t="str">
        <f>H11</f>
        <v>D12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F13</f>
        <v>D22</v>
      </c>
      <c r="H130" s="3" t="str">
        <f>G13</f>
        <v>D23</v>
      </c>
    </row>
    <row r="131" spans="1:8" customHeight="1" ht="20">
      <c r="A131" s="2" t="s">
        <v>144</v>
      </c>
      <c r="C131" s="3" t="str">
        <f>H11</f>
        <v>D12</v>
      </c>
      <c r="D131" s="3" t="str">
        <f>C12</f>
        <v>D13</v>
      </c>
      <c r="E131" s="3" t="str">
        <f>F12</f>
        <v>D16</v>
      </c>
      <c r="F131" s="3" t="str">
        <f>H12</f>
        <v>D18</v>
      </c>
      <c r="G131" s="3" t="str">
        <f>D13</f>
        <v>D20</v>
      </c>
      <c r="H131" s="3" t="str">
        <f>G13</f>
        <v>D23</v>
      </c>
    </row>
    <row r="132" spans="1:8" customHeight="1" ht="20">
      <c r="A132" s="2" t="s">
        <v>145</v>
      </c>
      <c r="C132" s="3" t="str">
        <f>H11</f>
        <v>D12</v>
      </c>
      <c r="D132" s="3" t="str">
        <f>C12</f>
        <v>D13</v>
      </c>
      <c r="E132" s="3" t="str">
        <f>F12</f>
        <v>D16</v>
      </c>
      <c r="F132" s="3" t="str">
        <f>C13</f>
        <v>D19</v>
      </c>
      <c r="G132" s="3" t="str">
        <f>E13</f>
        <v>D21</v>
      </c>
      <c r="H132" s="3" t="str">
        <f>G13</f>
        <v>D23</v>
      </c>
    </row>
    <row r="133" spans="1:8" customHeight="1" ht="20">
      <c r="A133" s="2" t="s">
        <v>146</v>
      </c>
      <c r="C133" s="3" t="str">
        <f>H11</f>
        <v>D12</v>
      </c>
      <c r="D133" s="3" t="str">
        <f>D12</f>
        <v>D14</v>
      </c>
      <c r="E133" s="3" t="str">
        <f>E12</f>
        <v>D15</v>
      </c>
      <c r="F133" s="3" t="str">
        <f>G12</f>
        <v>D17</v>
      </c>
      <c r="G133" s="3" t="str">
        <f>F13</f>
        <v>D22</v>
      </c>
      <c r="H133" s="3" t="str">
        <f>G13</f>
        <v>D23</v>
      </c>
    </row>
    <row r="134" spans="1:8" customHeight="1" ht="20">
      <c r="A134" s="2" t="s">
        <v>147</v>
      </c>
      <c r="C134" s="3" t="str">
        <f>H11</f>
        <v>D12</v>
      </c>
      <c r="D134" s="3" t="str">
        <f>D12</f>
        <v>D14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F13</f>
        <v>D22</v>
      </c>
    </row>
    <row r="135" spans="1:8" customHeight="1" ht="20">
      <c r="A135" s="2" t="s">
        <v>148</v>
      </c>
      <c r="C135" s="3" t="str">
        <f>H11</f>
        <v>D12</v>
      </c>
      <c r="D135" s="3" t="str">
        <f>D12</f>
        <v>D14</v>
      </c>
      <c r="E135" s="3" t="str">
        <f>E12</f>
        <v>D15</v>
      </c>
      <c r="F135" s="3" t="str">
        <f>H12</f>
        <v>D18</v>
      </c>
      <c r="G135" s="3" t="str">
        <f>D13</f>
        <v>D20</v>
      </c>
      <c r="H135" s="3" t="str">
        <f>G13</f>
        <v>D23</v>
      </c>
    </row>
    <row r="136" spans="1:8" customHeight="1" ht="20">
      <c r="A136" s="2" t="s">
        <v>149</v>
      </c>
      <c r="C136" s="3" t="str">
        <f>H11</f>
        <v>D12</v>
      </c>
      <c r="D136" s="3" t="str">
        <f>D12</f>
        <v>D14</v>
      </c>
      <c r="E136" s="3" t="str">
        <f>E12</f>
        <v>D15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150</v>
      </c>
      <c r="C137" s="3" t="str">
        <f>G12</f>
        <v>D17</v>
      </c>
      <c r="D137" s="3" t="str">
        <f>H12</f>
        <v>D18</v>
      </c>
      <c r="E137" s="3" t="str">
        <f>C13</f>
        <v>D19</v>
      </c>
      <c r="F137" s="3" t="str">
        <f>D13</f>
        <v>D20</v>
      </c>
      <c r="G137" s="3" t="str">
        <f>E13</f>
        <v>D21</v>
      </c>
      <c r="H137" s="3" t="str">
        <f>F13</f>
        <v>D22</v>
      </c>
    </row>
    <row r="139" spans="1:8" customHeight="1" ht="20">
      <c r="A139" s="1" t="s">
        <v>151</v>
      </c>
    </row>
    <row r="140" spans="1:8" customHeight="1" ht="20">
      <c r="A140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2018-06-30T10:46:15-03:00</dcterms:created>
  <dcterms:modified xsi:type="dcterms:W3CDTF">2018-06-30T10:46:15-03:00</dcterms:modified>
  <dc:title>Untitled Spreadsheet</dc:title>
  <dc:description/>
  <dc:subject/>
  <cp:keywords/>
  <cp:category/>
</cp:coreProperties>
</file>