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<sst xmlns="http://schemas.openxmlformats.org/spreadsheetml/2006/main" uniqueCount="162">
  <si>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</si>
  <si>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</si>
  <si>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24 dezenas com 15 dezenas por jogo</t>
  </si>
  <si>
    <t>garantindo 12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</si>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</sst>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F11</f>
        <v>D10</v>
      </c>
      <c r="K19" s="3" t="str">
        <f>C12</f>
        <v>D13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F13</f>
        <v>D22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H12</f>
        <v>D18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C12</f>
        <v>D13</v>
      </c>
      <c r="L26" s="3" t="str">
        <f>F12</f>
        <v>D16</v>
      </c>
      <c r="M26" s="3" t="str">
        <f>G12</f>
        <v>D17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E11</f>
        <v>D9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H12</f>
        <v>D18</v>
      </c>
      <c r="N29" s="3" t="str">
        <f>D13</f>
        <v>D20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D13</f>
        <v>D20</v>
      </c>
      <c r="P31" s="3" t="str">
        <f>E13</f>
        <v>D21</v>
      </c>
      <c r="Q31" s="3" t="str">
        <f>F13</f>
        <v>D22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D12</f>
        <v>D14</v>
      </c>
      <c r="K32" s="3" t="str">
        <f>G12</f>
        <v>D17</v>
      </c>
      <c r="L32" s="3" t="str">
        <f>H12</f>
        <v>D18</v>
      </c>
      <c r="M32" s="3" t="str">
        <f>C13</f>
        <v>D19</v>
      </c>
      <c r="N32" s="3" t="str">
        <f>D13</f>
        <v>D20</v>
      </c>
      <c r="O32" s="3" t="str">
        <f>F13</f>
        <v>D22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C13</f>
        <v>D19</v>
      </c>
      <c r="N33" s="3" t="str">
        <f>D13</f>
        <v>D20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G12</f>
        <v>D17</v>
      </c>
      <c r="N34" s="3" t="str">
        <f>H12</f>
        <v>D18</v>
      </c>
      <c r="O34" s="3" t="str">
        <f>E13</f>
        <v>D21</v>
      </c>
      <c r="P34" s="3" t="str">
        <f>F13</f>
        <v>D22</v>
      </c>
      <c r="Q34" s="3" t="str">
        <f>G13</f>
        <v>D23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D11</f>
        <v>D8</v>
      </c>
      <c r="H35" s="3" t="str">
        <f>G11</f>
        <v>D11</v>
      </c>
      <c r="I35" s="3" t="str">
        <f>D12</f>
        <v>D14</v>
      </c>
      <c r="J35" s="3" t="str">
        <f>E12</f>
        <v>D15</v>
      </c>
      <c r="K35" s="3" t="str">
        <f>F12</f>
        <v>D16</v>
      </c>
      <c r="L35" s="3" t="str">
        <f>G12</f>
        <v>D17</v>
      </c>
      <c r="M35" s="3" t="str">
        <f>C13</f>
        <v>D19</v>
      </c>
      <c r="N35" s="3" t="str">
        <f>D13</f>
        <v>D20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H11</f>
        <v>D12</v>
      </c>
      <c r="L36" s="3" t="str">
        <f>D12</f>
        <v>D14</v>
      </c>
      <c r="M36" s="3" t="str">
        <f>E12</f>
        <v>D15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G12</f>
        <v>D17</v>
      </c>
      <c r="N37" s="3" t="str">
        <f>D13</f>
        <v>D20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C12</f>
        <v>D13</v>
      </c>
      <c r="K39" s="3" t="str">
        <f>E12</f>
        <v>D15</v>
      </c>
      <c r="L39" s="3" t="str">
        <f>F12</f>
        <v>D16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C13</f>
        <v>D19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G11</f>
        <v>D11</v>
      </c>
      <c r="J43" s="3" t="str">
        <f>H11</f>
        <v>D12</v>
      </c>
      <c r="K43" s="3" t="str">
        <f>D12</f>
        <v>D14</v>
      </c>
      <c r="L43" s="3" t="str">
        <f>E12</f>
        <v>D15</v>
      </c>
      <c r="M43" s="3" t="str">
        <f>H12</f>
        <v>D18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D13</f>
        <v>D20</v>
      </c>
      <c r="O44" s="3" t="str">
        <f>E13</f>
        <v>D21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G13</f>
        <v>D23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E12</f>
        <v>D15</v>
      </c>
      <c r="L48" s="3" t="str">
        <f>F12</f>
        <v>D16</v>
      </c>
      <c r="M48" s="3" t="str">
        <f>H12</f>
        <v>D18</v>
      </c>
      <c r="N48" s="3" t="str">
        <f>D13</f>
        <v>D20</v>
      </c>
      <c r="O48" s="3" t="str">
        <f>F13</f>
        <v>D22</v>
      </c>
      <c r="P48" s="3" t="str">
        <f>G13</f>
        <v>D23</v>
      </c>
      <c r="Q48" s="3" t="str">
        <f>H13</f>
        <v>D24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H11</f>
        <v>D12</v>
      </c>
      <c r="K49" s="3" t="str">
        <f>F12</f>
        <v>D16</v>
      </c>
      <c r="L49" s="3" t="str">
        <f>G12</f>
        <v>D17</v>
      </c>
      <c r="M49" s="3" t="str">
        <f>H12</f>
        <v>D18</v>
      </c>
      <c r="N49" s="3" t="str">
        <f>C13</f>
        <v>D19</v>
      </c>
      <c r="O49" s="3" t="str">
        <f>D13</f>
        <v>D20</v>
      </c>
      <c r="P49" s="3" t="str">
        <f>F13</f>
        <v>D22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H12</f>
        <v>D18</v>
      </c>
      <c r="N50" s="3" t="str">
        <f>D13</f>
        <v>D20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F11</f>
        <v>D10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D13</f>
        <v>D20</v>
      </c>
      <c r="O53" s="3" t="str">
        <f>E13</f>
        <v>D21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G11</f>
        <v>D11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G13</f>
        <v>D23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F11</f>
        <v>D10</v>
      </c>
      <c r="J57" s="3" t="str">
        <f>G11</f>
        <v>D11</v>
      </c>
      <c r="K57" s="3" t="str">
        <f>E12</f>
        <v>D15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E13</f>
        <v>D21</v>
      </c>
      <c r="P57" s="3" t="str">
        <f>F13</f>
        <v>D22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D12</f>
        <v>D14</v>
      </c>
      <c r="J59" s="3" t="str">
        <f>E12</f>
        <v>D15</v>
      </c>
      <c r="K59" s="3" t="str">
        <f>F12</f>
        <v>D16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E13</f>
        <v>D21</v>
      </c>
      <c r="P59" s="3" t="str">
        <f>F13</f>
        <v>D22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C13</f>
        <v>D19</v>
      </c>
      <c r="P60" s="3" t="str">
        <f>D13</f>
        <v>D20</v>
      </c>
      <c r="Q60" s="3" t="str">
        <f>G13</f>
        <v>D23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E13</f>
        <v>D21</v>
      </c>
      <c r="O62" s="3" t="str">
        <f>F13</f>
        <v>D22</v>
      </c>
      <c r="P62" s="3" t="str">
        <f>G13</f>
        <v>D23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G11</f>
        <v>D11</v>
      </c>
      <c r="H63" s="3" t="str">
        <f>H11</f>
        <v>D12</v>
      </c>
      <c r="I63" s="3" t="str">
        <f>C12</f>
        <v>D13</v>
      </c>
      <c r="J63" s="3" t="str">
        <f>D12</f>
        <v>D14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H12</f>
        <v>D18</v>
      </c>
      <c r="M64" s="3" t="str">
        <f>C13</f>
        <v>D19</v>
      </c>
      <c r="N64" s="3" t="str">
        <f>D13</f>
        <v>D20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D12</f>
        <v>D14</v>
      </c>
      <c r="I66" s="3" t="str">
        <f>E12</f>
        <v>D15</v>
      </c>
      <c r="J66" s="3" t="str">
        <f>F12</f>
        <v>D16</v>
      </c>
      <c r="K66" s="3" t="str">
        <f>G12</f>
        <v>D17</v>
      </c>
      <c r="L66" s="3" t="str">
        <f>H12</f>
        <v>D18</v>
      </c>
      <c r="M66" s="3" t="str">
        <f>C13</f>
        <v>D19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G11</f>
        <v>D11</v>
      </c>
      <c r="K68" s="3" t="str">
        <f>H11</f>
        <v>D12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F11</f>
        <v>D10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G12</f>
        <v>D17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C12</f>
        <v>D13</v>
      </c>
      <c r="J70" s="3" t="str">
        <f>D12</f>
        <v>D14</v>
      </c>
      <c r="K70" s="3" t="str">
        <f>F12</f>
        <v>D16</v>
      </c>
      <c r="L70" s="3" t="str">
        <f>G12</f>
        <v>D17</v>
      </c>
      <c r="M70" s="3" t="str">
        <f>H12</f>
        <v>D18</v>
      </c>
      <c r="N70" s="3" t="str">
        <f>C13</f>
        <v>D19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D13</f>
        <v>D20</v>
      </c>
      <c r="O71" s="3" t="str">
        <f>E13</f>
        <v>D21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G12</f>
        <v>D17</v>
      </c>
      <c r="N72" s="3" t="str">
        <f>C13</f>
        <v>D19</v>
      </c>
      <c r="O72" s="3" t="str">
        <f>E13</f>
        <v>D21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E13</f>
        <v>D21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H12</f>
        <v>D18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C12</f>
        <v>D13</v>
      </c>
      <c r="M75" s="3" t="str">
        <f>D12</f>
        <v>D14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D11</f>
        <v>D8</v>
      </c>
      <c r="H77" s="3" t="str">
        <f>H11</f>
        <v>D12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D13</f>
        <v>D20</v>
      </c>
      <c r="O80" s="3" t="str">
        <f>E13</f>
        <v>D21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H12</f>
        <v>D18</v>
      </c>
      <c r="N82" s="3" t="str">
        <f>D13</f>
        <v>D20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E13</f>
        <v>D21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G11</f>
        <v>D11</v>
      </c>
      <c r="J87" s="3" t="str">
        <f>H11</f>
        <v>D12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G11</f>
        <v>D11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C12</f>
        <v>D13</v>
      </c>
      <c r="K90" s="3" t="str">
        <f>F12</f>
        <v>D16</v>
      </c>
      <c r="L90" s="3" t="str">
        <f>G12</f>
        <v>D17</v>
      </c>
      <c r="M90" s="3" t="str">
        <f>H12</f>
        <v>D18</v>
      </c>
      <c r="N90" s="3" t="str">
        <f>D13</f>
        <v>D20</v>
      </c>
      <c r="O90" s="3" t="str">
        <f>E13</f>
        <v>D21</v>
      </c>
      <c r="P90" s="3" t="str">
        <f>G13</f>
        <v>D23</v>
      </c>
      <c r="Q90" s="3" t="str">
        <f>H13</f>
        <v>D24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E11</f>
        <v>D9</v>
      </c>
      <c r="G92" s="3" t="str">
        <f>F11</f>
        <v>D10</v>
      </c>
      <c r="H92" s="3" t="str">
        <f>C12</f>
        <v>D13</v>
      </c>
      <c r="I92" s="3" t="str">
        <f>D12</f>
        <v>D14</v>
      </c>
      <c r="J92" s="3" t="str">
        <f>F12</f>
        <v>D16</v>
      </c>
      <c r="K92" s="3" t="str">
        <f>G12</f>
        <v>D17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H11</f>
        <v>D12</v>
      </c>
      <c r="I93" s="3" t="str">
        <f>E12</f>
        <v>D15</v>
      </c>
      <c r="J93" s="3" t="str">
        <f>F12</f>
        <v>D16</v>
      </c>
      <c r="K93" s="3" t="str">
        <f>G12</f>
        <v>D17</v>
      </c>
      <c r="L93" s="3" t="str">
        <f>H12</f>
        <v>D18</v>
      </c>
      <c r="M93" s="3" t="str">
        <f>C13</f>
        <v>D19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E11</f>
        <v>D9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F12</f>
        <v>D16</v>
      </c>
      <c r="M94" s="3" t="str">
        <f>H12</f>
        <v>D18</v>
      </c>
      <c r="N94" s="3" t="str">
        <f>C13</f>
        <v>D19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F11</f>
        <v>D10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H11</f>
        <v>D12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F13</f>
        <v>D22</v>
      </c>
    </row>
    <row r="97" spans="1:17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G11</f>
        <v>D11</v>
      </c>
      <c r="I97" s="3" t="str">
        <f>C12</f>
        <v>D13</v>
      </c>
      <c r="J97" s="3" t="str">
        <f>E12</f>
        <v>D15</v>
      </c>
      <c r="K97" s="3" t="str">
        <f>F12</f>
        <v>D16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H12</f>
        <v>D18</v>
      </c>
      <c r="N98" s="3" t="str">
        <f>C13</f>
        <v>D19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E12</f>
        <v>D15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F11</f>
        <v>D10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C12</f>
        <v>D13</v>
      </c>
      <c r="L101" s="3" t="str">
        <f>E12</f>
        <v>D15</v>
      </c>
      <c r="M101" s="3" t="str">
        <f>G12</f>
        <v>D17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E12</f>
        <v>D15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H11</f>
        <v>D12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E13</f>
        <v>D21</v>
      </c>
      <c r="P106" s="3" t="str">
        <f>F13</f>
        <v>D22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F13</f>
        <v>D22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D13</f>
        <v>D20</v>
      </c>
      <c r="Q108" s="3" t="str">
        <f>G13</f>
        <v>D23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H11</f>
        <v>D12</v>
      </c>
      <c r="L109" s="3" t="str">
        <f>E12</f>
        <v>D15</v>
      </c>
      <c r="M109" s="3" t="str">
        <f>F12</f>
        <v>D16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G11</f>
        <v>D11</v>
      </c>
      <c r="J110" s="3" t="str">
        <f>H11</f>
        <v>D12</v>
      </c>
      <c r="K110" s="3" t="str">
        <f>D12</f>
        <v>D14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F11</f>
        <v>D10</v>
      </c>
      <c r="I111" s="3" t="str">
        <f>H11</f>
        <v>D12</v>
      </c>
      <c r="J111" s="3" t="str">
        <f>D12</f>
        <v>D14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D13</f>
        <v>D20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G11</f>
        <v>D11</v>
      </c>
      <c r="H113" s="3" t="str">
        <f>C12</f>
        <v>D13</v>
      </c>
      <c r="I113" s="3" t="str">
        <f>E12</f>
        <v>D15</v>
      </c>
      <c r="J113" s="3" t="str">
        <f>F12</f>
        <v>D16</v>
      </c>
      <c r="K113" s="3" t="str">
        <f>G12</f>
        <v>D17</v>
      </c>
      <c r="L113" s="3" t="str">
        <f>H12</f>
        <v>D18</v>
      </c>
      <c r="M113" s="3" t="str">
        <f>C13</f>
        <v>D19</v>
      </c>
      <c r="N113" s="3" t="str">
        <f>D13</f>
        <v>D20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E12</f>
        <v>D15</v>
      </c>
      <c r="M114" s="3" t="str">
        <f>G12</f>
        <v>D17</v>
      </c>
      <c r="N114" s="3" t="str">
        <f>C13</f>
        <v>D19</v>
      </c>
      <c r="O114" s="3" t="str">
        <f>E13</f>
        <v>D21</v>
      </c>
      <c r="P114" s="3" t="str">
        <f>G13</f>
        <v>D23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H11</f>
        <v>D12</v>
      </c>
      <c r="J115" s="3" t="str">
        <f>C12</f>
        <v>D13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C13</f>
        <v>D19</v>
      </c>
      <c r="O115" s="3" t="str">
        <f>E13</f>
        <v>D21</v>
      </c>
      <c r="P115" s="3" t="str">
        <f>F13</f>
        <v>D22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C12</f>
        <v>D13</v>
      </c>
      <c r="K118" s="3" t="str">
        <f>D12</f>
        <v>D14</v>
      </c>
      <c r="L118" s="3" t="str">
        <f>E12</f>
        <v>D15</v>
      </c>
      <c r="M118" s="3" t="str">
        <f>H12</f>
        <v>D18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F13</f>
        <v>D22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C12</f>
        <v>D13</v>
      </c>
      <c r="K120" s="3" t="str">
        <f>E12</f>
        <v>D15</v>
      </c>
      <c r="L120" s="3" t="str">
        <f>F12</f>
        <v>D16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G12</f>
        <v>D17</v>
      </c>
      <c r="M121" s="3" t="str">
        <f>H12</f>
        <v>D18</v>
      </c>
      <c r="N121" s="3" t="str">
        <f>D13</f>
        <v>D20</v>
      </c>
      <c r="O121" s="3" t="str">
        <f>E13</f>
        <v>D21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G11</f>
        <v>D11</v>
      </c>
      <c r="H122" s="3" t="str">
        <f>H11</f>
        <v>D12</v>
      </c>
      <c r="I122" s="3" t="str">
        <f>C12</f>
        <v>D13</v>
      </c>
      <c r="J122" s="3" t="str">
        <f>D12</f>
        <v>D14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C13</f>
        <v>D19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F12</f>
        <v>D16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C13</f>
        <v>D19</v>
      </c>
      <c r="N124" s="3" t="str">
        <f>D13</f>
        <v>D20</v>
      </c>
      <c r="O124" s="3" t="str">
        <f>E13</f>
        <v>D21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D11</f>
        <v>D8</v>
      </c>
      <c r="G125" s="3" t="str">
        <f>E11</f>
        <v>D9</v>
      </c>
      <c r="H125" s="3" t="str">
        <f>H11</f>
        <v>D12</v>
      </c>
      <c r="I125" s="3" t="str">
        <f>D12</f>
        <v>D14</v>
      </c>
      <c r="J125" s="3" t="str">
        <f>E12</f>
        <v>D15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D13</f>
        <v>D20</v>
      </c>
      <c r="O125" s="3" t="str">
        <f>F13</f>
        <v>D22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C12</f>
        <v>D13</v>
      </c>
      <c r="J126" s="3" t="str">
        <f>D12</f>
        <v>D14</v>
      </c>
      <c r="K126" s="3" t="str">
        <f>E12</f>
        <v>D15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C12</f>
        <v>D13</v>
      </c>
      <c r="K127" s="3" t="str">
        <f>E12</f>
        <v>D15</v>
      </c>
      <c r="L127" s="3" t="str">
        <f>F12</f>
        <v>D16</v>
      </c>
      <c r="M127" s="3" t="str">
        <f>G12</f>
        <v>D17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D10</f>
        <v>D2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H12</f>
        <v>D18</v>
      </c>
      <c r="N128" s="3" t="str">
        <f>C13</f>
        <v>D19</v>
      </c>
      <c r="O128" s="3" t="str">
        <f>D13</f>
        <v>D20</v>
      </c>
      <c r="P128" s="3" t="str">
        <f>E13</f>
        <v>D21</v>
      </c>
      <c r="Q128" s="3" t="str">
        <f>G13</f>
        <v>D23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E13</f>
        <v>D21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F12</f>
        <v>D16</v>
      </c>
      <c r="M131" s="3" t="str">
        <f>C13</f>
        <v>D19</v>
      </c>
      <c r="N131" s="3" t="str">
        <f>D13</f>
        <v>D20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H11</f>
        <v>D12</v>
      </c>
      <c r="I132" s="3" t="str">
        <f>C12</f>
        <v>D13</v>
      </c>
      <c r="J132" s="3" t="str">
        <f>D12</f>
        <v>D14</v>
      </c>
      <c r="K132" s="3" t="str">
        <f>E12</f>
        <v>D15</v>
      </c>
      <c r="L132" s="3" t="str">
        <f>H12</f>
        <v>D18</v>
      </c>
      <c r="M132" s="3" t="str">
        <f>C13</f>
        <v>D19</v>
      </c>
      <c r="N132" s="3" t="str">
        <f>D13</f>
        <v>D20</v>
      </c>
      <c r="O132" s="3" t="str">
        <f>E13</f>
        <v>D21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E11</f>
        <v>D9</v>
      </c>
      <c r="H134" s="3" t="str">
        <f>F11</f>
        <v>D10</v>
      </c>
      <c r="I134" s="3" t="str">
        <f>E12</f>
        <v>D15</v>
      </c>
      <c r="J134" s="3" t="str">
        <f>F12</f>
        <v>D16</v>
      </c>
      <c r="K134" s="3" t="str">
        <f>G12</f>
        <v>D17</v>
      </c>
      <c r="L134" s="3" t="str">
        <f>H12</f>
        <v>D18</v>
      </c>
      <c r="M134" s="3" t="str">
        <f>C13</f>
        <v>D19</v>
      </c>
      <c r="N134" s="3" t="str">
        <f>D13</f>
        <v>D20</v>
      </c>
      <c r="O134" s="3" t="str">
        <f>E13</f>
        <v>D21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C13</f>
        <v>D19</v>
      </c>
      <c r="P136" s="3" t="str">
        <f>E13</f>
        <v>D21</v>
      </c>
      <c r="Q136" s="3" t="str">
        <f>F13</f>
        <v>D22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H11</f>
        <v>D12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H12</f>
        <v>D18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G12</f>
        <v>D17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H13</f>
        <v>D24</v>
      </c>
    </row>
    <row r="139" spans="1:17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C12</f>
        <v>D13</v>
      </c>
      <c r="J140" s="3" t="str">
        <f>E12</f>
        <v>D15</v>
      </c>
      <c r="K140" s="3" t="str">
        <f>F12</f>
        <v>D16</v>
      </c>
      <c r="L140" s="3" t="str">
        <f>H12</f>
        <v>D18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H13</f>
        <v>D24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D13</f>
        <v>D20</v>
      </c>
      <c r="Q141" s="3" t="str">
        <f>H13</f>
        <v>D24</v>
      </c>
    </row>
    <row r="142" spans="1:17" customHeight="1" ht="20">
      <c r="A142" s="2" t="s">
        <v>156</v>
      </c>
      <c r="C142" s="3" t="str">
        <f>G10</f>
        <v>D5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H12</f>
        <v>D18</v>
      </c>
      <c r="O142" s="3" t="str">
        <f>E13</f>
        <v>D21</v>
      </c>
      <c r="P142" s="3" t="str">
        <f>F13</f>
        <v>D22</v>
      </c>
      <c r="Q142" s="3" t="str">
        <f>G13</f>
        <v>D23</v>
      </c>
    </row>
    <row r="143" spans="1:17" customHeight="1" ht="20">
      <c r="A143" s="2" t="s">
        <v>157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C12</f>
        <v>D13</v>
      </c>
      <c r="J143" s="3" t="str">
        <f>D12</f>
        <v>D14</v>
      </c>
      <c r="K143" s="3" t="str">
        <f>F12</f>
        <v>D16</v>
      </c>
      <c r="L143" s="3" t="str">
        <f>G12</f>
        <v>D17</v>
      </c>
      <c r="M143" s="3" t="str">
        <f>C13</f>
        <v>D19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G11</f>
        <v>D11</v>
      </c>
      <c r="H144" s="3" t="str">
        <f>H11</f>
        <v>D12</v>
      </c>
      <c r="I144" s="3" t="str">
        <f>C12</f>
        <v>D13</v>
      </c>
      <c r="J144" s="3" t="str">
        <f>E12</f>
        <v>D15</v>
      </c>
      <c r="K144" s="3" t="str">
        <f>G12</f>
        <v>D17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C11</f>
        <v>D7</v>
      </c>
      <c r="D145" s="3" t="str">
        <f>D11</f>
        <v>D8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D12</f>
        <v>D14</v>
      </c>
      <c r="I145" s="3" t="str">
        <f>E12</f>
        <v>D15</v>
      </c>
      <c r="J145" s="3" t="str">
        <f>F12</f>
        <v>D16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H13</f>
        <v>D24</v>
      </c>
    </row>
    <row r="147" spans="1:17" customHeight="1" ht="20">
      <c r="A147" s="1" t="s">
        <v>160</v>
      </c>
    </row>
    <row r="148" spans="1:17" customHeight="1" ht="20">
      <c r="A148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2018-06-30T10:46:30-03:00</dcterms:created>
  <dcterms:modified xsi:type="dcterms:W3CDTF">2018-06-30T10:46:30-03:00</dcterms:modified>
  <dc:title>Untitled Spreadsheet</dc:title>
  <dc:description/>
  <dc:subject/>
  <cp:keywords/>
  <cp:category/>
</cp:coreProperties>
</file>