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<sst xmlns="http://schemas.openxmlformats.org/spreadsheetml/2006/main" uniqueCount="1282">
  <si>
    <t>Lotodicas - Planilhas exclusivas</t>
  </si>
  <si>
    <t>www.lotodicas.com.br</t>
  </si>
  <si>
    <t>Jogue com 24 dezenas com 15 dezenas por jogo</t>
  </si>
  <si>
    <t>garantindo 13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</si>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</sst>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8"/>
  <sheetViews>
    <sheetView tabSelected="1" workbookViewId="0" showGridLines="true" showRowColHeaders="1">
      <selection activeCell="A1268" sqref="A12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E12</f>
        <v>D15</v>
      </c>
      <c r="N24" s="3" t="str">
        <f>G12</f>
        <v>D17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D12</f>
        <v>D14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G11</f>
        <v>D11</v>
      </c>
      <c r="L34" s="3" t="str">
        <f>C12</f>
        <v>D13</v>
      </c>
      <c r="M34" s="3" t="str">
        <f>E12</f>
        <v>D15</v>
      </c>
      <c r="N34" s="3" t="str">
        <f>H12</f>
        <v>D18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H11</f>
        <v>D12</v>
      </c>
      <c r="L38" s="3" t="str">
        <f>G12</f>
        <v>D17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D12</f>
        <v>D14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H11</f>
        <v>D12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H11</f>
        <v>D12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D13</f>
        <v>D20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C12</f>
        <v>D13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F13</f>
        <v>D22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H12</f>
        <v>D18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F11</f>
        <v>D10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G12</f>
        <v>D17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C12</f>
        <v>D13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C13</f>
        <v>D19</v>
      </c>
      <c r="P65" s="3" t="str">
        <f>D13</f>
        <v>D20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F12</f>
        <v>D16</v>
      </c>
      <c r="N67" s="3" t="str">
        <f>C13</f>
        <v>D19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F12</f>
        <v>D16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C13</f>
        <v>D19</v>
      </c>
      <c r="P73" s="3" t="str">
        <f>F13</f>
        <v>D22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D13</f>
        <v>D20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G12</f>
        <v>D17</v>
      </c>
      <c r="M75" s="3" t="str">
        <f>C13</f>
        <v>D19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E11</f>
        <v>D9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G12</f>
        <v>D17</v>
      </c>
      <c r="M77" s="3" t="str">
        <f>D13</f>
        <v>D20</v>
      </c>
      <c r="N77" s="3" t="str">
        <f>E13</f>
        <v>D21</v>
      </c>
      <c r="O77" s="3" t="str">
        <f>F13</f>
        <v>D22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H12</f>
        <v>D18</v>
      </c>
      <c r="M84" s="3" t="str">
        <f>D13</f>
        <v>D20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E13</f>
        <v>D21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H11</f>
        <v>D12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F11</f>
        <v>D10</v>
      </c>
      <c r="J91" s="3" t="str">
        <f>H11</f>
        <v>D12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G11</f>
        <v>D11</v>
      </c>
      <c r="J93" s="3" t="str">
        <f>C12</f>
        <v>D13</v>
      </c>
      <c r="K93" s="3" t="str">
        <f>E12</f>
        <v>D15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E12</f>
        <v>D15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E11</f>
        <v>D9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D13</f>
        <v>D20</v>
      </c>
      <c r="P97" s="3" t="str">
        <f>E13</f>
        <v>D21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H12</f>
        <v>D18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E12</f>
        <v>D15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F12</f>
        <v>D16</v>
      </c>
      <c r="O104" s="3" t="str">
        <f>C13</f>
        <v>D19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H12</f>
        <v>D18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H11</f>
        <v>D12</v>
      </c>
      <c r="L111" s="3" t="str">
        <f>E12</f>
        <v>D15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H11</f>
        <v>D12</v>
      </c>
      <c r="L112" s="3" t="str">
        <f>F12</f>
        <v>D16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C12</f>
        <v>D13</v>
      </c>
      <c r="L113" s="3" t="str">
        <f>G12</f>
        <v>D17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G12</f>
        <v>D17</v>
      </c>
      <c r="O114" s="3" t="str">
        <f>D13</f>
        <v>D20</v>
      </c>
      <c r="P114" s="3" t="str">
        <f>E13</f>
        <v>D21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E13</f>
        <v>D21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D13</f>
        <v>D20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C13</f>
        <v>D19</v>
      </c>
      <c r="O121" s="3" t="str">
        <f>E13</f>
        <v>D21</v>
      </c>
      <c r="P121" s="3" t="str">
        <f>F13</f>
        <v>D22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D13</f>
        <v>D20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F11</f>
        <v>D10</v>
      </c>
      <c r="J123" s="3" t="str">
        <f>G11</f>
        <v>D11</v>
      </c>
      <c r="K123" s="3" t="str">
        <f>C12</f>
        <v>D13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F12</f>
        <v>D16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G12</f>
        <v>D17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D13</f>
        <v>D20</v>
      </c>
      <c r="P126" s="3" t="str">
        <f>E13</f>
        <v>D21</v>
      </c>
      <c r="Q126" s="3" t="str">
        <f>G13</f>
        <v>D23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G12</f>
        <v>D17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F12</f>
        <v>D16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F12</f>
        <v>D16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G11</f>
        <v>D11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D13</f>
        <v>D20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C13</f>
        <v>D19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E11</f>
        <v>D9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G12</f>
        <v>D17</v>
      </c>
      <c r="M140" s="3" t="str">
        <f>H12</f>
        <v>D18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F13</f>
        <v>D22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C13</f>
        <v>D19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H12</f>
        <v>D18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D12</f>
        <v>D14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G12</f>
        <v>D17</v>
      </c>
      <c r="O151" s="3" t="str">
        <f>C13</f>
        <v>D19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F12</f>
        <v>D16</v>
      </c>
      <c r="N152" s="3" t="str">
        <f>H12</f>
        <v>D18</v>
      </c>
      <c r="O152" s="3" t="str">
        <f>D13</f>
        <v>D20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D12</f>
        <v>D14</v>
      </c>
      <c r="K155" s="3" t="str">
        <f>F12</f>
        <v>D16</v>
      </c>
      <c r="L155" s="3" t="str">
        <f>H12</f>
        <v>D18</v>
      </c>
      <c r="M155" s="3" t="str">
        <f>C13</f>
        <v>D19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F13</f>
        <v>D22</v>
      </c>
      <c r="P158" s="3" t="str">
        <f>G13</f>
        <v>D23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C12</f>
        <v>D13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F12</f>
        <v>D16</v>
      </c>
      <c r="L160" s="3" t="str">
        <f>G12</f>
        <v>D17</v>
      </c>
      <c r="M160" s="3" t="str">
        <f>H12</f>
        <v>D18</v>
      </c>
      <c r="N160" s="3" t="str">
        <f>C13</f>
        <v>D19</v>
      </c>
      <c r="O160" s="3" t="str">
        <f>D13</f>
        <v>D20</v>
      </c>
      <c r="P160" s="3" t="str">
        <f>E13</f>
        <v>D21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E13</f>
        <v>D21</v>
      </c>
      <c r="O161" s="3" t="str">
        <f>F13</f>
        <v>D22</v>
      </c>
      <c r="P161" s="3" t="str">
        <f>G13</f>
        <v>D23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C11</f>
        <v>D7</v>
      </c>
      <c r="H162" s="3" t="str">
        <f>F11</f>
        <v>D10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C11</f>
        <v>D7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F12</f>
        <v>D16</v>
      </c>
      <c r="M163" s="3" t="str">
        <f>H12</f>
        <v>D18</v>
      </c>
      <c r="N163" s="3" t="str">
        <f>D13</f>
        <v>D20</v>
      </c>
      <c r="O163" s="3" t="str">
        <f>E13</f>
        <v>D21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C11</f>
        <v>D7</v>
      </c>
      <c r="H164" s="3" t="str">
        <f>F11</f>
        <v>D10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C11</f>
        <v>D7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D13</f>
        <v>D20</v>
      </c>
      <c r="P166" s="3" t="str">
        <f>F13</f>
        <v>D22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D13</f>
        <v>D20</v>
      </c>
      <c r="P168" s="3" t="str">
        <f>F13</f>
        <v>D22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F12</f>
        <v>D16</v>
      </c>
      <c r="N170" s="3" t="str">
        <f>H12</f>
        <v>D18</v>
      </c>
      <c r="O170" s="3" t="str">
        <f>C13</f>
        <v>D19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G12</f>
        <v>D17</v>
      </c>
      <c r="M171" s="3" t="str">
        <f>C13</f>
        <v>D19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E11</f>
        <v>D9</v>
      </c>
      <c r="H172" s="3" t="str">
        <f>G11</f>
        <v>D11</v>
      </c>
      <c r="I172" s="3" t="str">
        <f>H11</f>
        <v>D12</v>
      </c>
      <c r="J172" s="3" t="str">
        <f>C12</f>
        <v>D13</v>
      </c>
      <c r="K172" s="3" t="str">
        <f>E12</f>
        <v>D15</v>
      </c>
      <c r="L172" s="3" t="str">
        <f>G12</f>
        <v>D17</v>
      </c>
      <c r="M172" s="3" t="str">
        <f>H12</f>
        <v>D18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H11</f>
        <v>D12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H11</f>
        <v>D12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D13</f>
        <v>D20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G11</f>
        <v>D11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G11</f>
        <v>D11</v>
      </c>
      <c r="L177" s="3" t="str">
        <f>D12</f>
        <v>D14</v>
      </c>
      <c r="M177" s="3" t="str">
        <f>G12</f>
        <v>D17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G13</f>
        <v>D23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H11</f>
        <v>D12</v>
      </c>
      <c r="L179" s="3" t="str">
        <f>C12</f>
        <v>D13</v>
      </c>
      <c r="M179" s="3" t="str">
        <f>E12</f>
        <v>D15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E13</f>
        <v>D21</v>
      </c>
      <c r="P180" s="3" t="str">
        <f>G13</f>
        <v>D23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D13</f>
        <v>D20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G11</f>
        <v>D11</v>
      </c>
      <c r="K184" s="3" t="str">
        <f>C12</f>
        <v>D13</v>
      </c>
      <c r="L184" s="3" t="str">
        <f>E12</f>
        <v>D15</v>
      </c>
      <c r="M184" s="3" t="str">
        <f>F12</f>
        <v>D16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G12</f>
        <v>D17</v>
      </c>
      <c r="O186" s="3" t="str">
        <f>D13</f>
        <v>D20</v>
      </c>
      <c r="P186" s="3" t="str">
        <f>E13</f>
        <v>D21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D13</f>
        <v>D20</v>
      </c>
      <c r="P188" s="3" t="str">
        <f>E13</f>
        <v>D21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F11</f>
        <v>D10</v>
      </c>
      <c r="K189" s="3" t="str">
        <f>C12</f>
        <v>D13</v>
      </c>
      <c r="L189" s="3" t="str">
        <f>E12</f>
        <v>D15</v>
      </c>
      <c r="M189" s="3" t="str">
        <f>F12</f>
        <v>D16</v>
      </c>
      <c r="N189" s="3" t="str">
        <f>H12</f>
        <v>D18</v>
      </c>
      <c r="O189" s="3" t="str">
        <f>C13</f>
        <v>D19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G12</f>
        <v>D17</v>
      </c>
      <c r="O191" s="3" t="str">
        <f>C13</f>
        <v>D19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E12</f>
        <v>D15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F12</f>
        <v>D16</v>
      </c>
      <c r="N193" s="3" t="str">
        <f>H12</f>
        <v>D18</v>
      </c>
      <c r="O193" s="3" t="str">
        <f>D13</f>
        <v>D20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C12</f>
        <v>D13</v>
      </c>
      <c r="J194" s="3" t="str">
        <f>D12</f>
        <v>D14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E12</f>
        <v>D15</v>
      </c>
      <c r="M196" s="3" t="str">
        <f>G12</f>
        <v>D17</v>
      </c>
      <c r="N196" s="3" t="str">
        <f>C13</f>
        <v>D19</v>
      </c>
      <c r="O196" s="3" t="str">
        <f>D13</f>
        <v>D20</v>
      </c>
      <c r="P196" s="3" t="str">
        <f>F13</f>
        <v>D22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H11</f>
        <v>D12</v>
      </c>
      <c r="K199" s="3" t="str">
        <f>C12</f>
        <v>D13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D13</f>
        <v>D20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D12</f>
        <v>D14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D11</f>
        <v>D8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G12</f>
        <v>D17</v>
      </c>
      <c r="M202" s="3" t="str">
        <f>H12</f>
        <v>D18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D11</f>
        <v>D8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  <c r="M203" s="3" t="str">
        <f>C13</f>
        <v>D19</v>
      </c>
      <c r="N203" s="3" t="str">
        <f>D13</f>
        <v>D20</v>
      </c>
      <c r="O203" s="3" t="str">
        <f>F13</f>
        <v>D22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E12</f>
        <v>D15</v>
      </c>
      <c r="L204" s="3" t="str">
        <f>G12</f>
        <v>D17</v>
      </c>
      <c r="M204" s="3" t="str">
        <f>H12</f>
        <v>D18</v>
      </c>
      <c r="N204" s="3" t="str">
        <f>D13</f>
        <v>D20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F12</f>
        <v>D16</v>
      </c>
      <c r="M206" s="3" t="str">
        <f>G12</f>
        <v>D17</v>
      </c>
      <c r="N206" s="3" t="str">
        <f>D13</f>
        <v>D20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E11</f>
        <v>D9</v>
      </c>
      <c r="I207" s="3" t="str">
        <f>G11</f>
        <v>D11</v>
      </c>
      <c r="J207" s="3" t="str">
        <f>C12</f>
        <v>D13</v>
      </c>
      <c r="K207" s="3" t="str">
        <f>D12</f>
        <v>D14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D13</f>
        <v>D20</v>
      </c>
      <c r="N208" s="3" t="str">
        <f>E13</f>
        <v>D21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G12</f>
        <v>D17</v>
      </c>
      <c r="M209" s="3" t="str">
        <f>C13</f>
        <v>D19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F11</f>
        <v>D10</v>
      </c>
      <c r="I210" s="3" t="str">
        <f>G11</f>
        <v>D11</v>
      </c>
      <c r="J210" s="3" t="str">
        <f>D12</f>
        <v>D14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F11</f>
        <v>D10</v>
      </c>
      <c r="I211" s="3" t="str">
        <f>H11</f>
        <v>D12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F11</f>
        <v>D10</v>
      </c>
      <c r="I212" s="3" t="str">
        <f>C12</f>
        <v>D13</v>
      </c>
      <c r="J212" s="3" t="str">
        <f>D12</f>
        <v>D14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F12</f>
        <v>D16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G12</f>
        <v>D17</v>
      </c>
      <c r="O215" s="3" t="str">
        <f>H12</f>
        <v>D18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F12</f>
        <v>D16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G11</f>
        <v>D11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C12</f>
        <v>D13</v>
      </c>
      <c r="K225" s="3" t="str">
        <f>E12</f>
        <v>D15</v>
      </c>
      <c r="L225" s="3" t="str">
        <f>H12</f>
        <v>D18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C11</f>
        <v>D7</v>
      </c>
      <c r="H226" s="3" t="str">
        <f>D11</f>
        <v>D8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D12</f>
        <v>D14</v>
      </c>
      <c r="M226" s="3" t="str">
        <f>F12</f>
        <v>D16</v>
      </c>
      <c r="N226" s="3" t="str">
        <f>G12</f>
        <v>D17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D12</f>
        <v>D14</v>
      </c>
      <c r="K227" s="3" t="str">
        <f>F12</f>
        <v>D16</v>
      </c>
      <c r="L227" s="3" t="str">
        <f>G12</f>
        <v>D17</v>
      </c>
      <c r="M227" s="3" t="str">
        <f>H12</f>
        <v>D18</v>
      </c>
      <c r="N227" s="3" t="str">
        <f>C13</f>
        <v>D19</v>
      </c>
      <c r="O227" s="3" t="str">
        <f>F13</f>
        <v>D22</v>
      </c>
      <c r="P227" s="3" t="str">
        <f>G13</f>
        <v>D23</v>
      </c>
      <c r="Q227" s="3" t="str">
        <f>H13</f>
        <v>D24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F12</f>
        <v>D16</v>
      </c>
      <c r="N229" s="3" t="str">
        <f>C13</f>
        <v>D19</v>
      </c>
      <c r="O229" s="3" t="str">
        <f>D13</f>
        <v>D20</v>
      </c>
      <c r="P229" s="3" t="str">
        <f>F13</f>
        <v>D22</v>
      </c>
      <c r="Q229" s="3" t="str">
        <f>G13</f>
        <v>D23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D12</f>
        <v>D14</v>
      </c>
      <c r="J231" s="3" t="str">
        <f>F12</f>
        <v>D16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D13</f>
        <v>D20</v>
      </c>
      <c r="O231" s="3" t="str">
        <f>E13</f>
        <v>D21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C11</f>
        <v>D7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D13</f>
        <v>D20</v>
      </c>
      <c r="O234" s="3" t="str">
        <f>E13</f>
        <v>D21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D11</f>
        <v>D8</v>
      </c>
      <c r="H236" s="3" t="str">
        <f>F11</f>
        <v>D10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  <c r="M236" s="3" t="str">
        <f>H12</f>
        <v>D18</v>
      </c>
      <c r="N236" s="3" t="str">
        <f>D13</f>
        <v>D20</v>
      </c>
      <c r="O236" s="3" t="str">
        <f>E13</f>
        <v>D21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D11</f>
        <v>D8</v>
      </c>
      <c r="H237" s="3" t="str">
        <f>F11</f>
        <v>D10</v>
      </c>
      <c r="I237" s="3" t="str">
        <f>C12</f>
        <v>D13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E11</f>
        <v>D9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G12</f>
        <v>D17</v>
      </c>
      <c r="M240" s="3" t="str">
        <f>C13</f>
        <v>D19</v>
      </c>
      <c r="N240" s="3" t="str">
        <f>E13</f>
        <v>D21</v>
      </c>
      <c r="O240" s="3" t="str">
        <f>F13</f>
        <v>D22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E11</f>
        <v>D9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E12</f>
        <v>D15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E12</f>
        <v>D15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H13</f>
        <v>D24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G13</f>
        <v>D23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D13</f>
        <v>D20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F12</f>
        <v>D16</v>
      </c>
      <c r="M247" s="3" t="str">
        <f>H12</f>
        <v>D18</v>
      </c>
      <c r="N247" s="3" t="str">
        <f>E13</f>
        <v>D21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F12</f>
        <v>D16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C13</f>
        <v>D19</v>
      </c>
      <c r="Q249" s="3" t="str">
        <f>F13</f>
        <v>D22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G12</f>
        <v>D17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G12</f>
        <v>D17</v>
      </c>
      <c r="N251" s="3" t="str">
        <f>H12</f>
        <v>D18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C13</f>
        <v>D19</v>
      </c>
      <c r="P252" s="3" t="str">
        <f>D13</f>
        <v>D20</v>
      </c>
      <c r="Q252" s="3" t="str">
        <f>F13</f>
        <v>D22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E13</f>
        <v>D21</v>
      </c>
      <c r="P253" s="3" t="str">
        <f>G13</f>
        <v>D23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F12</f>
        <v>D16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H10</f>
        <v>D6</v>
      </c>
      <c r="G255" s="3" t="str">
        <f>C11</f>
        <v>D7</v>
      </c>
      <c r="H255" s="3" t="str">
        <f>E11</f>
        <v>D9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G12</f>
        <v>D17</v>
      </c>
      <c r="O255" s="3" t="str">
        <f>H12</f>
        <v>D18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F13</f>
        <v>D22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H10</f>
        <v>D6</v>
      </c>
      <c r="G258" s="3" t="str">
        <f>C11</f>
        <v>D7</v>
      </c>
      <c r="H258" s="3" t="str">
        <f>G11</f>
        <v>D11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D13</f>
        <v>D20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H10</f>
        <v>D6</v>
      </c>
      <c r="G259" s="3" t="str">
        <f>C11</f>
        <v>D7</v>
      </c>
      <c r="H259" s="3" t="str">
        <f>C12</f>
        <v>D13</v>
      </c>
      <c r="I259" s="3" t="str">
        <f>E12</f>
        <v>D15</v>
      </c>
      <c r="J259" s="3" t="str">
        <f>G12</f>
        <v>D17</v>
      </c>
      <c r="K259" s="3" t="str">
        <f>H12</f>
        <v>D18</v>
      </c>
      <c r="L259" s="3" t="str">
        <f>C13</f>
        <v>D19</v>
      </c>
      <c r="M259" s="3" t="str">
        <f>D13</f>
        <v>D20</v>
      </c>
      <c r="N259" s="3" t="str">
        <f>E13</f>
        <v>D21</v>
      </c>
      <c r="O259" s="3" t="str">
        <f>F13</f>
        <v>D22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H10</f>
        <v>D6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H13</f>
        <v>D24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C13</f>
        <v>D19</v>
      </c>
      <c r="P261" s="3" t="str">
        <f>E13</f>
        <v>D21</v>
      </c>
      <c r="Q261" s="3" t="str">
        <f>H13</f>
        <v>D24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D12</f>
        <v>D14</v>
      </c>
      <c r="M262" s="3" t="str">
        <f>F12</f>
        <v>D16</v>
      </c>
      <c r="N262" s="3" t="str">
        <f>H12</f>
        <v>D18</v>
      </c>
      <c r="O262" s="3" t="str">
        <f>D13</f>
        <v>D20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H10</f>
        <v>D6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C13</f>
        <v>D19</v>
      </c>
      <c r="N265" s="3" t="str">
        <f>D13</f>
        <v>D20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H10</f>
        <v>D6</v>
      </c>
      <c r="G266" s="3" t="str">
        <f>D11</f>
        <v>D8</v>
      </c>
      <c r="H266" s="3" t="str">
        <f>E11</f>
        <v>D9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E13</f>
        <v>D21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G12</f>
        <v>D17</v>
      </c>
      <c r="M267" s="3" t="str">
        <f>C13</f>
        <v>D19</v>
      </c>
      <c r="N267" s="3" t="str">
        <f>D13</f>
        <v>D20</v>
      </c>
      <c r="O267" s="3" t="str">
        <f>F13</f>
        <v>D22</v>
      </c>
      <c r="P267" s="3" t="str">
        <f>G13</f>
        <v>D23</v>
      </c>
      <c r="Q267" s="3" t="str">
        <f>H13</f>
        <v>D24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H10</f>
        <v>D6</v>
      </c>
      <c r="G269" s="3" t="str">
        <f>D11</f>
        <v>D8</v>
      </c>
      <c r="H269" s="3" t="str">
        <f>H11</f>
        <v>D12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F13</f>
        <v>D22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H10</f>
        <v>D6</v>
      </c>
      <c r="G271" s="3" t="str">
        <f>F11</f>
        <v>D10</v>
      </c>
      <c r="H271" s="3" t="str">
        <f>H11</f>
        <v>D12</v>
      </c>
      <c r="I271" s="3" t="str">
        <f>D12</f>
        <v>D14</v>
      </c>
      <c r="J271" s="3" t="str">
        <f>E12</f>
        <v>D15</v>
      </c>
      <c r="K271" s="3" t="str">
        <f>F12</f>
        <v>D16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D13</f>
        <v>D20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D13</f>
        <v>D20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E12</f>
        <v>D15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D12</f>
        <v>D14</v>
      </c>
      <c r="K277" s="3" t="str">
        <f>E12</f>
        <v>D15</v>
      </c>
      <c r="L277" s="3" t="str">
        <f>F12</f>
        <v>D16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C12</f>
        <v>D13</v>
      </c>
      <c r="J278" s="3" t="str">
        <f>D12</f>
        <v>D14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C11</f>
        <v>D7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E12</f>
        <v>D15</v>
      </c>
      <c r="L279" s="3" t="str">
        <f>F12</f>
        <v>D16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C11</f>
        <v>D7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C11</f>
        <v>D7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  <c r="M281" s="3" t="str">
        <f>H12</f>
        <v>D18</v>
      </c>
      <c r="N281" s="3" t="str">
        <f>C13</f>
        <v>D19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C11</f>
        <v>D7</v>
      </c>
      <c r="G282" s="3" t="str">
        <f>F11</f>
        <v>D10</v>
      </c>
      <c r="H282" s="3" t="str">
        <f>G11</f>
        <v>D11</v>
      </c>
      <c r="I282" s="3" t="str">
        <f>C12</f>
        <v>D13</v>
      </c>
      <c r="J282" s="3" t="str">
        <f>D12</f>
        <v>D14</v>
      </c>
      <c r="K282" s="3" t="str">
        <f>F12</f>
        <v>D16</v>
      </c>
      <c r="L282" s="3" t="str">
        <f>H12</f>
        <v>D18</v>
      </c>
      <c r="M282" s="3" t="str">
        <f>C13</f>
        <v>D19</v>
      </c>
      <c r="N282" s="3" t="str">
        <f>E13</f>
        <v>D21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D12</f>
        <v>D14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D11</f>
        <v>D8</v>
      </c>
      <c r="G284" s="3" t="str">
        <f>E11</f>
        <v>D9</v>
      </c>
      <c r="H284" s="3" t="str">
        <f>H11</f>
        <v>D12</v>
      </c>
      <c r="I284" s="3" t="str">
        <f>C12</f>
        <v>D13</v>
      </c>
      <c r="J284" s="3" t="str">
        <f>D12</f>
        <v>D14</v>
      </c>
      <c r="K284" s="3" t="str">
        <f>E12</f>
        <v>D15</v>
      </c>
      <c r="L284" s="3" t="str">
        <f>F12</f>
        <v>D16</v>
      </c>
      <c r="M284" s="3" t="str">
        <f>H12</f>
        <v>D18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D11</f>
        <v>D8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D11</f>
        <v>D8</v>
      </c>
      <c r="G286" s="3" t="str">
        <f>F11</f>
        <v>D10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D11</f>
        <v>D8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D12</f>
        <v>D14</v>
      </c>
      <c r="K287" s="3" t="str">
        <f>E12</f>
        <v>D15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E12</f>
        <v>D15</v>
      </c>
      <c r="K288" s="3" t="str">
        <f>F12</f>
        <v>D16</v>
      </c>
      <c r="L288" s="3" t="str">
        <f>H12</f>
        <v>D18</v>
      </c>
      <c r="M288" s="3" t="str">
        <f>C13</f>
        <v>D19</v>
      </c>
      <c r="N288" s="3" t="str">
        <f>D13</f>
        <v>D20</v>
      </c>
      <c r="O288" s="3" t="str">
        <f>E13</f>
        <v>D21</v>
      </c>
      <c r="P288" s="3" t="str">
        <f>F13</f>
        <v>D22</v>
      </c>
      <c r="Q288" s="3" t="str">
        <f>H13</f>
        <v>D24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E11</f>
        <v>D9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E11</f>
        <v>D9</v>
      </c>
      <c r="G290" s="3" t="str">
        <f>F11</f>
        <v>D10</v>
      </c>
      <c r="H290" s="3" t="str">
        <f>H11</f>
        <v>D12</v>
      </c>
      <c r="I290" s="3" t="str">
        <f>C12</f>
        <v>D13</v>
      </c>
      <c r="J290" s="3" t="str">
        <f>D12</f>
        <v>D14</v>
      </c>
      <c r="K290" s="3" t="str">
        <f>E12</f>
        <v>D15</v>
      </c>
      <c r="L290" s="3" t="str">
        <f>G12</f>
        <v>D17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E11</f>
        <v>D9</v>
      </c>
      <c r="G291" s="3" t="str">
        <f>F11</f>
        <v>D10</v>
      </c>
      <c r="H291" s="3" t="str">
        <f>H11</f>
        <v>D12</v>
      </c>
      <c r="I291" s="3" t="str">
        <f>C12</f>
        <v>D13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D13</f>
        <v>D20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E12</f>
        <v>D15</v>
      </c>
      <c r="K292" s="3" t="str">
        <f>F12</f>
        <v>D16</v>
      </c>
      <c r="L292" s="3" t="str">
        <f>G12</f>
        <v>D17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E13</f>
        <v>D21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H12</f>
        <v>D18</v>
      </c>
      <c r="P295" s="3" t="str">
        <f>C13</f>
        <v>D19</v>
      </c>
      <c r="Q295" s="3" t="str">
        <f>F13</f>
        <v>D22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F12</f>
        <v>D16</v>
      </c>
      <c r="O296" s="3" t="str">
        <f>H12</f>
        <v>D18</v>
      </c>
      <c r="P296" s="3" t="str">
        <f>C13</f>
        <v>D19</v>
      </c>
      <c r="Q296" s="3" t="str">
        <f>F13</f>
        <v>D22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E13</f>
        <v>D21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H11</f>
        <v>D12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D13</f>
        <v>D20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G13</f>
        <v>D23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D13</f>
        <v>D20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C13</f>
        <v>D19</v>
      </c>
      <c r="P301" s="3" t="str">
        <f>D13</f>
        <v>D20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E13</f>
        <v>D21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H11</f>
        <v>D12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F13</f>
        <v>D22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G11</f>
        <v>D11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E13</f>
        <v>D21</v>
      </c>
      <c r="O307" s="3" t="str">
        <f>F13</f>
        <v>D22</v>
      </c>
      <c r="P307" s="3" t="str">
        <f>G13</f>
        <v>D23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G12</f>
        <v>D17</v>
      </c>
      <c r="N308" s="3" t="str">
        <f>H12</f>
        <v>D18</v>
      </c>
      <c r="O308" s="3" t="str">
        <f>F13</f>
        <v>D22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E12</f>
        <v>D15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G11</f>
        <v>D11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H12</f>
        <v>D18</v>
      </c>
      <c r="O311" s="3" t="str">
        <f>D13</f>
        <v>D20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G12</f>
        <v>D17</v>
      </c>
      <c r="N312" s="3" t="str">
        <f>H12</f>
        <v>D18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C12</f>
        <v>D13</v>
      </c>
      <c r="K313" s="3" t="str">
        <f>D12</f>
        <v>D14</v>
      </c>
      <c r="L313" s="3" t="str">
        <f>C13</f>
        <v>D19</v>
      </c>
      <c r="M313" s="3" t="str">
        <f>D13</f>
        <v>D20</v>
      </c>
      <c r="N313" s="3" t="str">
        <f>E13</f>
        <v>D21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C12</f>
        <v>D13</v>
      </c>
      <c r="K314" s="3" t="str">
        <f>F12</f>
        <v>D16</v>
      </c>
      <c r="L314" s="3" t="str">
        <f>C13</f>
        <v>D19</v>
      </c>
      <c r="M314" s="3" t="str">
        <f>D13</f>
        <v>D20</v>
      </c>
      <c r="N314" s="3" t="str">
        <f>E13</f>
        <v>D21</v>
      </c>
      <c r="O314" s="3" t="str">
        <f>F13</f>
        <v>D22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H12</f>
        <v>D18</v>
      </c>
      <c r="O315" s="3" t="str">
        <f>D13</f>
        <v>D20</v>
      </c>
      <c r="P315" s="3" t="str">
        <f>F13</f>
        <v>D22</v>
      </c>
      <c r="Q315" s="3" t="str">
        <f>G13</f>
        <v>D23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D13</f>
        <v>D20</v>
      </c>
      <c r="P316" s="3" t="str">
        <f>E13</f>
        <v>D21</v>
      </c>
      <c r="Q316" s="3" t="str">
        <f>G13</f>
        <v>D23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G12</f>
        <v>D17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G13</f>
        <v>D23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G12</f>
        <v>D17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C12</f>
        <v>D13</v>
      </c>
      <c r="L321" s="3" t="str">
        <f>D12</f>
        <v>D14</v>
      </c>
      <c r="M321" s="3" t="str">
        <f>F12</f>
        <v>D16</v>
      </c>
      <c r="N321" s="3" t="str">
        <f>G12</f>
        <v>D17</v>
      </c>
      <c r="O321" s="3" t="str">
        <f>C13</f>
        <v>D19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C12</f>
        <v>D13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D13</f>
        <v>D20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D12</f>
        <v>D14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C13</f>
        <v>D19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H13</f>
        <v>D24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C12</f>
        <v>D13</v>
      </c>
      <c r="K325" s="3" t="str">
        <f>D12</f>
        <v>D14</v>
      </c>
      <c r="L325" s="3" t="str">
        <f>F12</f>
        <v>D16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G12</f>
        <v>D17</v>
      </c>
      <c r="O326" s="3" t="str">
        <f>D13</f>
        <v>D20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F11</f>
        <v>D10</v>
      </c>
      <c r="J328" s="3" t="str">
        <f>C12</f>
        <v>D13</v>
      </c>
      <c r="K328" s="3" t="str">
        <f>G12</f>
        <v>D17</v>
      </c>
      <c r="L328" s="3" t="str">
        <f>H12</f>
        <v>D18</v>
      </c>
      <c r="M328" s="3" t="str">
        <f>C13</f>
        <v>D19</v>
      </c>
      <c r="N328" s="3" t="str">
        <f>D13</f>
        <v>D20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G11</f>
        <v>D11</v>
      </c>
      <c r="J329" s="3" t="str">
        <f>H11</f>
        <v>D12</v>
      </c>
      <c r="K329" s="3" t="str">
        <f>H12</f>
        <v>D18</v>
      </c>
      <c r="L329" s="3" t="str">
        <f>C13</f>
        <v>D19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H13</f>
        <v>D24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E11</f>
        <v>D9</v>
      </c>
      <c r="I330" s="3" t="str">
        <f>F11</f>
        <v>D10</v>
      </c>
      <c r="J330" s="3" t="str">
        <f>H11</f>
        <v>D12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D13</f>
        <v>D20</v>
      </c>
      <c r="P330" s="3" t="str">
        <f>E13</f>
        <v>D21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G12</f>
        <v>D17</v>
      </c>
      <c r="N331" s="3" t="str">
        <f>C13</f>
        <v>D19</v>
      </c>
      <c r="O331" s="3" t="str">
        <f>E13</f>
        <v>D21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E11</f>
        <v>D9</v>
      </c>
      <c r="I333" s="3" t="str">
        <f>H11</f>
        <v>D12</v>
      </c>
      <c r="J333" s="3" t="str">
        <f>C12</f>
        <v>D13</v>
      </c>
      <c r="K333" s="3" t="str">
        <f>E12</f>
        <v>D15</v>
      </c>
      <c r="L333" s="3" t="str">
        <f>G12</f>
        <v>D17</v>
      </c>
      <c r="M333" s="3" t="str">
        <f>H12</f>
        <v>D18</v>
      </c>
      <c r="N333" s="3" t="str">
        <f>C13</f>
        <v>D19</v>
      </c>
      <c r="O333" s="3" t="str">
        <f>F13</f>
        <v>D22</v>
      </c>
      <c r="P333" s="3" t="str">
        <f>G13</f>
        <v>D23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G11</f>
        <v>D11</v>
      </c>
      <c r="I335" s="3" t="str">
        <f>C12</f>
        <v>D13</v>
      </c>
      <c r="J335" s="3" t="str">
        <f>D12</f>
        <v>D14</v>
      </c>
      <c r="K335" s="3" t="str">
        <f>E12</f>
        <v>D15</v>
      </c>
      <c r="L335" s="3" t="str">
        <f>G12</f>
        <v>D17</v>
      </c>
      <c r="M335" s="3" t="str">
        <f>H12</f>
        <v>D18</v>
      </c>
      <c r="N335" s="3" t="str">
        <f>D13</f>
        <v>D20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G11</f>
        <v>D11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H12</f>
        <v>D18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C12</f>
        <v>D13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G12</f>
        <v>D17</v>
      </c>
      <c r="O339" s="3" t="str">
        <f>D13</f>
        <v>D20</v>
      </c>
      <c r="P339" s="3" t="str">
        <f>E13</f>
        <v>D21</v>
      </c>
      <c r="Q339" s="3" t="str">
        <f>G13</f>
        <v>D23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C12</f>
        <v>D13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D13</f>
        <v>D20</v>
      </c>
      <c r="P341" s="3" t="str">
        <f>E13</f>
        <v>D21</v>
      </c>
      <c r="Q341" s="3" t="str">
        <f>G13</f>
        <v>D23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C12</f>
        <v>D13</v>
      </c>
      <c r="L342" s="3" t="str">
        <f>E12</f>
        <v>D15</v>
      </c>
      <c r="M342" s="3" t="str">
        <f>F12</f>
        <v>D16</v>
      </c>
      <c r="N342" s="3" t="str">
        <f>H12</f>
        <v>D18</v>
      </c>
      <c r="O342" s="3" t="str">
        <f>C13</f>
        <v>D19</v>
      </c>
      <c r="P342" s="3" t="str">
        <f>F13</f>
        <v>D22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H11</f>
        <v>D12</v>
      </c>
      <c r="K343" s="3" t="str">
        <f>G12</f>
        <v>D17</v>
      </c>
      <c r="L343" s="3" t="str">
        <f>H12</f>
        <v>D18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D13</f>
        <v>D20</v>
      </c>
      <c r="Q344" s="3" t="str">
        <f>E13</f>
        <v>D21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F12</f>
        <v>D16</v>
      </c>
      <c r="M345" s="3" t="str">
        <f>G12</f>
        <v>D17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D11</f>
        <v>D8</v>
      </c>
      <c r="I346" s="3" t="str">
        <f>H11</f>
        <v>D12</v>
      </c>
      <c r="J346" s="3" t="str">
        <f>C12</f>
        <v>D13</v>
      </c>
      <c r="K346" s="3" t="str">
        <f>E12</f>
        <v>D15</v>
      </c>
      <c r="L346" s="3" t="str">
        <f>H12</f>
        <v>D18</v>
      </c>
      <c r="M346" s="3" t="str">
        <f>D13</f>
        <v>D20</v>
      </c>
      <c r="N346" s="3" t="str">
        <f>E13</f>
        <v>D21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C11</f>
        <v>D7</v>
      </c>
      <c r="H347" s="3" t="str">
        <f>D11</f>
        <v>D8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F13</f>
        <v>D22</v>
      </c>
      <c r="P347" s="3" t="str">
        <f>G13</f>
        <v>D23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G12</f>
        <v>D17</v>
      </c>
      <c r="O348" s="3" t="str">
        <f>H12</f>
        <v>D18</v>
      </c>
      <c r="P348" s="3" t="str">
        <f>D13</f>
        <v>D20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C13</f>
        <v>D19</v>
      </c>
      <c r="O349" s="3" t="str">
        <f>E13</f>
        <v>D21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F12</f>
        <v>D16</v>
      </c>
      <c r="N350" s="3" t="str">
        <f>G12</f>
        <v>D17</v>
      </c>
      <c r="O350" s="3" t="str">
        <f>C13</f>
        <v>D19</v>
      </c>
      <c r="P350" s="3" t="str">
        <f>D13</f>
        <v>D20</v>
      </c>
      <c r="Q350" s="3" t="str">
        <f>F13</f>
        <v>D22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C11</f>
        <v>D7</v>
      </c>
      <c r="H352" s="3" t="str">
        <f>E11</f>
        <v>D9</v>
      </c>
      <c r="I352" s="3" t="str">
        <f>C12</f>
        <v>D13</v>
      </c>
      <c r="J352" s="3" t="str">
        <f>D12</f>
        <v>D14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E13</f>
        <v>D21</v>
      </c>
      <c r="P352" s="3" t="str">
        <f>G13</f>
        <v>D23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H12</f>
        <v>D18</v>
      </c>
      <c r="N353" s="3" t="str">
        <f>C13</f>
        <v>D19</v>
      </c>
      <c r="O353" s="3" t="str">
        <f>D13</f>
        <v>D20</v>
      </c>
      <c r="P353" s="3" t="str">
        <f>F13</f>
        <v>D22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F12</f>
        <v>D16</v>
      </c>
      <c r="M354" s="3" t="str">
        <f>H12</f>
        <v>D18</v>
      </c>
      <c r="N354" s="3" t="str">
        <f>D13</f>
        <v>D20</v>
      </c>
      <c r="O354" s="3" t="str">
        <f>E13</f>
        <v>D21</v>
      </c>
      <c r="P354" s="3" t="str">
        <f>F13</f>
        <v>D22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F11</f>
        <v>D10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G12</f>
        <v>D17</v>
      </c>
      <c r="M355" s="3" t="str">
        <f>H12</f>
        <v>D18</v>
      </c>
      <c r="N355" s="3" t="str">
        <f>C13</f>
        <v>D19</v>
      </c>
      <c r="O355" s="3" t="str">
        <f>E13</f>
        <v>D21</v>
      </c>
      <c r="P355" s="3" t="str">
        <f>G13</f>
        <v>D23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F11</f>
        <v>D10</v>
      </c>
      <c r="I356" s="3" t="str">
        <f>C12</f>
        <v>D13</v>
      </c>
      <c r="J356" s="3" t="str">
        <f>E12</f>
        <v>D15</v>
      </c>
      <c r="K356" s="3" t="str">
        <f>F12</f>
        <v>D16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G13</f>
        <v>D23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E13</f>
        <v>D21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D12</f>
        <v>D14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D11</f>
        <v>D8</v>
      </c>
      <c r="H362" s="3" t="str">
        <f>G11</f>
        <v>D11</v>
      </c>
      <c r="I362" s="3" t="str">
        <f>C12</f>
        <v>D13</v>
      </c>
      <c r="J362" s="3" t="str">
        <f>D12</f>
        <v>D14</v>
      </c>
      <c r="K362" s="3" t="str">
        <f>E12</f>
        <v>D15</v>
      </c>
      <c r="L362" s="3" t="str">
        <f>F12</f>
        <v>D16</v>
      </c>
      <c r="M362" s="3" t="str">
        <f>G12</f>
        <v>D17</v>
      </c>
      <c r="N362" s="3" t="str">
        <f>D13</f>
        <v>D20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G12</f>
        <v>D17</v>
      </c>
      <c r="M364" s="3" t="str">
        <f>H12</f>
        <v>D18</v>
      </c>
      <c r="N364" s="3" t="str">
        <f>E13</f>
        <v>D21</v>
      </c>
      <c r="O364" s="3" t="str">
        <f>F13</f>
        <v>D22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C13</f>
        <v>D19</v>
      </c>
      <c r="O366" s="3" t="str">
        <f>D13</f>
        <v>D20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F12</f>
        <v>D16</v>
      </c>
      <c r="N367" s="3" t="str">
        <f>G12</f>
        <v>D17</v>
      </c>
      <c r="O367" s="3" t="str">
        <f>C13</f>
        <v>D19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H13</f>
        <v>D24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C12</f>
        <v>D13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C12</f>
        <v>D13</v>
      </c>
      <c r="L370" s="3" t="str">
        <f>G12</f>
        <v>D17</v>
      </c>
      <c r="M370" s="3" t="str">
        <f>H12</f>
        <v>D18</v>
      </c>
      <c r="N370" s="3" t="str">
        <f>D13</f>
        <v>D20</v>
      </c>
      <c r="O370" s="3" t="str">
        <f>F13</f>
        <v>D22</v>
      </c>
      <c r="P370" s="3" t="str">
        <f>G13</f>
        <v>D23</v>
      </c>
      <c r="Q370" s="3" t="str">
        <f>H13</f>
        <v>D24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H11</f>
        <v>D12</v>
      </c>
      <c r="K371" s="3" t="str">
        <f>C12</f>
        <v>D13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D13</f>
        <v>D20</v>
      </c>
      <c r="P371" s="3" t="str">
        <f>G13</f>
        <v>D23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E13</f>
        <v>D21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H11</f>
        <v>D12</v>
      </c>
      <c r="J373" s="3" t="str">
        <f>D12</f>
        <v>D14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E13</f>
        <v>D21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D12</f>
        <v>D14</v>
      </c>
      <c r="M374" s="3" t="str">
        <f>F12</f>
        <v>D16</v>
      </c>
      <c r="N374" s="3" t="str">
        <f>G12</f>
        <v>D17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F12</f>
        <v>D16</v>
      </c>
      <c r="N375" s="3" t="str">
        <f>H12</f>
        <v>D18</v>
      </c>
      <c r="O375" s="3" t="str">
        <f>C13</f>
        <v>D19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H11</f>
        <v>D12</v>
      </c>
      <c r="J376" s="3" t="str">
        <f>C12</f>
        <v>D13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H12</f>
        <v>D18</v>
      </c>
      <c r="O377" s="3" t="str">
        <f>C13</f>
        <v>D19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F12</f>
        <v>D16</v>
      </c>
      <c r="L378" s="3" t="str">
        <f>G12</f>
        <v>D17</v>
      </c>
      <c r="M378" s="3" t="str">
        <f>C13</f>
        <v>D19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F11</f>
        <v>D10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H12</f>
        <v>D18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E13</f>
        <v>D21</v>
      </c>
      <c r="O380" s="3" t="str">
        <f>F13</f>
        <v>D22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E12</f>
        <v>D15</v>
      </c>
      <c r="M381" s="3" t="str">
        <f>F12</f>
        <v>D16</v>
      </c>
      <c r="N381" s="3" t="str">
        <f>E13</f>
        <v>D21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C12</f>
        <v>D13</v>
      </c>
      <c r="K384" s="3" t="str">
        <f>E12</f>
        <v>D15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E13</f>
        <v>D21</v>
      </c>
      <c r="P384" s="3" t="str">
        <f>F13</f>
        <v>D22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C13</f>
        <v>D19</v>
      </c>
      <c r="P385" s="3" t="str">
        <f>E13</f>
        <v>D21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H12</f>
        <v>D18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G13</f>
        <v>D23</v>
      </c>
      <c r="Q387" s="3" t="str">
        <f>H13</f>
        <v>D24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C12</f>
        <v>D13</v>
      </c>
      <c r="J388" s="3" t="str">
        <f>D12</f>
        <v>D14</v>
      </c>
      <c r="K388" s="3" t="str">
        <f>F12</f>
        <v>D16</v>
      </c>
      <c r="L388" s="3" t="str">
        <f>G12</f>
        <v>D17</v>
      </c>
      <c r="M388" s="3" t="str">
        <f>C13</f>
        <v>D19</v>
      </c>
      <c r="N388" s="3" t="str">
        <f>D13</f>
        <v>D20</v>
      </c>
      <c r="O388" s="3" t="str">
        <f>E13</f>
        <v>D21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C12</f>
        <v>D13</v>
      </c>
      <c r="K390" s="3" t="str">
        <f>E12</f>
        <v>D15</v>
      </c>
      <c r="L390" s="3" t="str">
        <f>G12</f>
        <v>D17</v>
      </c>
      <c r="M390" s="3" t="str">
        <f>C13</f>
        <v>D19</v>
      </c>
      <c r="N390" s="3" t="str">
        <f>D13</f>
        <v>D20</v>
      </c>
      <c r="O390" s="3" t="str">
        <f>E13</f>
        <v>D21</v>
      </c>
      <c r="P390" s="3" t="str">
        <f>G13</f>
        <v>D23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H10</f>
        <v>D6</v>
      </c>
      <c r="G391" s="3" t="str">
        <f>F11</f>
        <v>D10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H12</f>
        <v>D18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H10</f>
        <v>D6</v>
      </c>
      <c r="G392" s="3" t="str">
        <f>F11</f>
        <v>D10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D12</f>
        <v>D14</v>
      </c>
      <c r="L393" s="3" t="str">
        <f>F12</f>
        <v>D16</v>
      </c>
      <c r="M393" s="3" t="str">
        <f>G12</f>
        <v>D17</v>
      </c>
      <c r="N393" s="3" t="str">
        <f>C13</f>
        <v>D19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C13</f>
        <v>D19</v>
      </c>
      <c r="O394" s="3" t="str">
        <f>D13</f>
        <v>D20</v>
      </c>
      <c r="P394" s="3" t="str">
        <f>E13</f>
        <v>D21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E13</f>
        <v>D21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C11</f>
        <v>D7</v>
      </c>
      <c r="G399" s="3" t="str">
        <f>D11</f>
        <v>D8</v>
      </c>
      <c r="H399" s="3" t="str">
        <f>F11</f>
        <v>D10</v>
      </c>
      <c r="I399" s="3" t="str">
        <f>G11</f>
        <v>D11</v>
      </c>
      <c r="J399" s="3" t="str">
        <f>C12</f>
        <v>D13</v>
      </c>
      <c r="K399" s="3" t="str">
        <f>D12</f>
        <v>D14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C12</f>
        <v>D13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C13</f>
        <v>D19</v>
      </c>
      <c r="O401" s="3" t="str">
        <f>D13</f>
        <v>D20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C11</f>
        <v>D7</v>
      </c>
      <c r="G402" s="3" t="str">
        <f>E11</f>
        <v>D9</v>
      </c>
      <c r="H402" s="3" t="str">
        <f>F11</f>
        <v>D10</v>
      </c>
      <c r="I402" s="3" t="str">
        <f>G11</f>
        <v>D11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C11</f>
        <v>D7</v>
      </c>
      <c r="G403" s="3" t="str">
        <f>F11</f>
        <v>D10</v>
      </c>
      <c r="H403" s="3" t="str">
        <f>G11</f>
        <v>D11</v>
      </c>
      <c r="I403" s="3" t="str">
        <f>H11</f>
        <v>D12</v>
      </c>
      <c r="J403" s="3" t="str">
        <f>C12</f>
        <v>D13</v>
      </c>
      <c r="K403" s="3" t="str">
        <f>D12</f>
        <v>D14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C11</f>
        <v>D7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G12</f>
        <v>D17</v>
      </c>
      <c r="M404" s="3" t="str">
        <f>C13</f>
        <v>D19</v>
      </c>
      <c r="N404" s="3" t="str">
        <f>D13</f>
        <v>D20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C11</f>
        <v>D7</v>
      </c>
      <c r="G405" s="3" t="str">
        <f>G11</f>
        <v>D11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F12</f>
        <v>D16</v>
      </c>
      <c r="L405" s="3" t="str">
        <f>G12</f>
        <v>D17</v>
      </c>
      <c r="M405" s="3" t="str">
        <f>C13</f>
        <v>D19</v>
      </c>
      <c r="N405" s="3" t="str">
        <f>D13</f>
        <v>D20</v>
      </c>
      <c r="O405" s="3" t="str">
        <f>F13</f>
        <v>D22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H13</f>
        <v>D24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H12</f>
        <v>D18</v>
      </c>
      <c r="O407" s="3" t="str">
        <f>D13</f>
        <v>D20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G13</f>
        <v>D23</v>
      </c>
      <c r="Q409" s="3" t="str">
        <f>H13</f>
        <v>D24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E11</f>
        <v>D9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C13</f>
        <v>D19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H13</f>
        <v>D24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E11</f>
        <v>D9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D13</f>
        <v>D20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E12</f>
        <v>D15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G12</f>
        <v>D17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E12</f>
        <v>D15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C13</f>
        <v>D19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F12</f>
        <v>D16</v>
      </c>
      <c r="N416" s="3" t="str">
        <f>G12</f>
        <v>D17</v>
      </c>
      <c r="O416" s="3" t="str">
        <f>C13</f>
        <v>D19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F12</f>
        <v>D16</v>
      </c>
      <c r="N417" s="3" t="str">
        <f>H12</f>
        <v>D18</v>
      </c>
      <c r="O417" s="3" t="str">
        <f>D13</f>
        <v>D20</v>
      </c>
      <c r="P417" s="3" t="str">
        <f>E13</f>
        <v>D21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G13</f>
        <v>D23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D13</f>
        <v>D20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H11</f>
        <v>D12</v>
      </c>
      <c r="J420" s="3" t="str">
        <f>D12</f>
        <v>D14</v>
      </c>
      <c r="K420" s="3" t="str">
        <f>F12</f>
        <v>D16</v>
      </c>
      <c r="L420" s="3" t="str">
        <f>H12</f>
        <v>D18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C12</f>
        <v>D13</v>
      </c>
      <c r="L421" s="3" t="str">
        <f>G12</f>
        <v>D17</v>
      </c>
      <c r="M421" s="3" t="str">
        <f>H12</f>
        <v>D18</v>
      </c>
      <c r="N421" s="3" t="str">
        <f>C13</f>
        <v>D19</v>
      </c>
      <c r="O421" s="3" t="str">
        <f>E13</f>
        <v>D21</v>
      </c>
      <c r="P421" s="3" t="str">
        <f>F13</f>
        <v>D22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H13</f>
        <v>D24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D12</f>
        <v>D14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C13</f>
        <v>D19</v>
      </c>
      <c r="O424" s="3" t="str">
        <f>D13</f>
        <v>D20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F12</f>
        <v>D16</v>
      </c>
      <c r="M425" s="3" t="str">
        <f>G12</f>
        <v>D17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H13</f>
        <v>D24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F13</f>
        <v>D22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F11</f>
        <v>D10</v>
      </c>
      <c r="I427" s="3" t="str">
        <f>G11</f>
        <v>D11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D13</f>
        <v>D20</v>
      </c>
      <c r="O427" s="3" t="str">
        <f>E13</f>
        <v>D21</v>
      </c>
      <c r="P427" s="3" t="str">
        <f>F13</f>
        <v>D22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G11</f>
        <v>D11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G13</f>
        <v>D23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G11</f>
        <v>D11</v>
      </c>
      <c r="J431" s="3" t="str">
        <f>C12</f>
        <v>D13</v>
      </c>
      <c r="K431" s="3" t="str">
        <f>E12</f>
        <v>D15</v>
      </c>
      <c r="L431" s="3" t="str">
        <f>H12</f>
        <v>D18</v>
      </c>
      <c r="M431" s="3" t="str">
        <f>C13</f>
        <v>D19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D12</f>
        <v>D14</v>
      </c>
      <c r="J432" s="3" t="str">
        <f>E12</f>
        <v>D15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E13</f>
        <v>D21</v>
      </c>
      <c r="O432" s="3" t="str">
        <f>F13</f>
        <v>D22</v>
      </c>
      <c r="P432" s="3" t="str">
        <f>G13</f>
        <v>D23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D13</f>
        <v>D20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H10</f>
        <v>D6</v>
      </c>
      <c r="G434" s="3" t="str">
        <f>D11</f>
        <v>D8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G12</f>
        <v>D17</v>
      </c>
      <c r="M434" s="3" t="str">
        <f>C13</f>
        <v>D19</v>
      </c>
      <c r="N434" s="3" t="str">
        <f>D13</f>
        <v>D20</v>
      </c>
      <c r="O434" s="3" t="str">
        <f>E13</f>
        <v>D21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H11</f>
        <v>D12</v>
      </c>
      <c r="I435" s="3" t="str">
        <f>C12</f>
        <v>D13</v>
      </c>
      <c r="J435" s="3" t="str">
        <f>E12</f>
        <v>D15</v>
      </c>
      <c r="K435" s="3" t="str">
        <f>F12</f>
        <v>D16</v>
      </c>
      <c r="L435" s="3" t="str">
        <f>G12</f>
        <v>D17</v>
      </c>
      <c r="M435" s="3" t="str">
        <f>C13</f>
        <v>D19</v>
      </c>
      <c r="N435" s="3" t="str">
        <f>D13</f>
        <v>D20</v>
      </c>
      <c r="O435" s="3" t="str">
        <f>E13</f>
        <v>D21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G12</f>
        <v>D17</v>
      </c>
      <c r="M436" s="3" t="str">
        <f>H12</f>
        <v>D18</v>
      </c>
      <c r="N436" s="3" t="str">
        <f>C13</f>
        <v>D19</v>
      </c>
      <c r="O436" s="3" t="str">
        <f>D13</f>
        <v>D20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E11</f>
        <v>D9</v>
      </c>
      <c r="H438" s="3" t="str">
        <f>F11</f>
        <v>D10</v>
      </c>
      <c r="I438" s="3" t="str">
        <f>G11</f>
        <v>D11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C13</f>
        <v>D19</v>
      </c>
      <c r="O438" s="3" t="str">
        <f>D13</f>
        <v>D20</v>
      </c>
      <c r="P438" s="3" t="str">
        <f>F13</f>
        <v>D22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E13</f>
        <v>D21</v>
      </c>
      <c r="Q439" s="3" t="str">
        <f>G13</f>
        <v>D23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C13</f>
        <v>D19</v>
      </c>
      <c r="O440" s="3" t="str">
        <f>D13</f>
        <v>D20</v>
      </c>
      <c r="P440" s="3" t="str">
        <f>F13</f>
        <v>D22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D12</f>
        <v>D14</v>
      </c>
      <c r="K441" s="3" t="str">
        <f>E12</f>
        <v>D15</v>
      </c>
      <c r="L441" s="3" t="str">
        <f>F12</f>
        <v>D16</v>
      </c>
      <c r="M441" s="3" t="str">
        <f>C13</f>
        <v>D19</v>
      </c>
      <c r="N441" s="3" t="str">
        <f>E13</f>
        <v>D21</v>
      </c>
      <c r="O441" s="3" t="str">
        <f>F13</f>
        <v>D22</v>
      </c>
      <c r="P441" s="3" t="str">
        <f>G13</f>
        <v>D23</v>
      </c>
      <c r="Q441" s="3" t="str">
        <f>H13</f>
        <v>D24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C13</f>
        <v>D19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D13</f>
        <v>D20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C11</f>
        <v>D7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E13</f>
        <v>D21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E13</f>
        <v>D21</v>
      </c>
      <c r="P445" s="3" t="str">
        <f>F13</f>
        <v>D22</v>
      </c>
      <c r="Q445" s="3" t="str">
        <f>H13</f>
        <v>D24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D13</f>
        <v>D20</v>
      </c>
      <c r="Q446" s="3" t="str">
        <f>G13</f>
        <v>D23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H11</f>
        <v>D12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D13</f>
        <v>D20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D12</f>
        <v>D14</v>
      </c>
      <c r="J448" s="3" t="str">
        <f>E12</f>
        <v>D15</v>
      </c>
      <c r="K448" s="3" t="str">
        <f>F12</f>
        <v>D16</v>
      </c>
      <c r="L448" s="3" t="str">
        <f>C13</f>
        <v>D19</v>
      </c>
      <c r="M448" s="3" t="str">
        <f>D13</f>
        <v>D20</v>
      </c>
      <c r="N448" s="3" t="str">
        <f>E13</f>
        <v>D21</v>
      </c>
      <c r="O448" s="3" t="str">
        <f>F13</f>
        <v>D22</v>
      </c>
      <c r="P448" s="3" t="str">
        <f>G13</f>
        <v>D23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C11</f>
        <v>D7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C11</f>
        <v>D7</v>
      </c>
      <c r="G450" s="3" t="str">
        <f>E11</f>
        <v>D9</v>
      </c>
      <c r="H450" s="3" t="str">
        <f>H11</f>
        <v>D12</v>
      </c>
      <c r="I450" s="3" t="str">
        <f>D12</f>
        <v>D14</v>
      </c>
      <c r="J450" s="3" t="str">
        <f>E12</f>
        <v>D15</v>
      </c>
      <c r="K450" s="3" t="str">
        <f>F12</f>
        <v>D16</v>
      </c>
      <c r="L450" s="3" t="str">
        <f>G12</f>
        <v>D17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C12</f>
        <v>D13</v>
      </c>
      <c r="K451" s="3" t="str">
        <f>D12</f>
        <v>D14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H11</f>
        <v>D12</v>
      </c>
      <c r="J452" s="3" t="str">
        <f>C12</f>
        <v>D13</v>
      </c>
      <c r="K452" s="3" t="str">
        <f>D12</f>
        <v>D14</v>
      </c>
      <c r="L452" s="3" t="str">
        <f>H12</f>
        <v>D18</v>
      </c>
      <c r="M452" s="3" t="str">
        <f>C13</f>
        <v>D19</v>
      </c>
      <c r="N452" s="3" t="str">
        <f>E13</f>
        <v>D21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H11</f>
        <v>D12</v>
      </c>
      <c r="J453" s="3" t="str">
        <f>C12</f>
        <v>D13</v>
      </c>
      <c r="K453" s="3" t="str">
        <f>F12</f>
        <v>D16</v>
      </c>
      <c r="L453" s="3" t="str">
        <f>H12</f>
        <v>D18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D11</f>
        <v>D8</v>
      </c>
      <c r="G454" s="3" t="str">
        <f>F11</f>
        <v>D10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F12</f>
        <v>D16</v>
      </c>
      <c r="M454" s="3" t="str">
        <f>H12</f>
        <v>D18</v>
      </c>
      <c r="N454" s="3" t="str">
        <f>C13</f>
        <v>D19</v>
      </c>
      <c r="O454" s="3" t="str">
        <f>E13</f>
        <v>D21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E11</f>
        <v>D9</v>
      </c>
      <c r="G455" s="3" t="str">
        <f>F11</f>
        <v>D10</v>
      </c>
      <c r="H455" s="3" t="str">
        <f>G11</f>
        <v>D11</v>
      </c>
      <c r="I455" s="3" t="str">
        <f>D12</f>
        <v>D14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C13</f>
        <v>D19</v>
      </c>
      <c r="O455" s="3" t="str">
        <f>D13</f>
        <v>D20</v>
      </c>
      <c r="P455" s="3" t="str">
        <f>E13</f>
        <v>D21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E11</f>
        <v>D9</v>
      </c>
      <c r="G456" s="3" t="str">
        <f>F11</f>
        <v>D10</v>
      </c>
      <c r="H456" s="3" t="str">
        <f>H11</f>
        <v>D12</v>
      </c>
      <c r="I456" s="3" t="str">
        <f>C12</f>
        <v>D13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H12</f>
        <v>D18</v>
      </c>
      <c r="N456" s="3" t="str">
        <f>C13</f>
        <v>D19</v>
      </c>
      <c r="O456" s="3" t="str">
        <f>E13</f>
        <v>D21</v>
      </c>
      <c r="P456" s="3" t="str">
        <f>G13</f>
        <v>D23</v>
      </c>
      <c r="Q456" s="3" t="str">
        <f>H13</f>
        <v>D24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D12</f>
        <v>D14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C12</f>
        <v>D13</v>
      </c>
      <c r="K458" s="3" t="str">
        <f>D12</f>
        <v>D14</v>
      </c>
      <c r="L458" s="3" t="str">
        <f>G12</f>
        <v>D17</v>
      </c>
      <c r="M458" s="3" t="str">
        <f>H12</f>
        <v>D18</v>
      </c>
      <c r="N458" s="3" t="str">
        <f>C13</f>
        <v>D19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C12</f>
        <v>D13</v>
      </c>
      <c r="K459" s="3" t="str">
        <f>F12</f>
        <v>D16</v>
      </c>
      <c r="L459" s="3" t="str">
        <f>G12</f>
        <v>D17</v>
      </c>
      <c r="M459" s="3" t="str">
        <f>H12</f>
        <v>D18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C13</f>
        <v>D19</v>
      </c>
      <c r="M460" s="3" t="str">
        <f>D13</f>
        <v>D20</v>
      </c>
      <c r="N460" s="3" t="str">
        <f>E13</f>
        <v>D21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H10</f>
        <v>D6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H10</f>
        <v>D6</v>
      </c>
      <c r="F462" s="3" t="str">
        <f>C11</f>
        <v>D7</v>
      </c>
      <c r="G462" s="3" t="str">
        <f>D11</f>
        <v>D8</v>
      </c>
      <c r="H462" s="3" t="str">
        <f>G11</f>
        <v>D11</v>
      </c>
      <c r="I462" s="3" t="str">
        <f>H11</f>
        <v>D12</v>
      </c>
      <c r="J462" s="3" t="str">
        <f>D12</f>
        <v>D14</v>
      </c>
      <c r="K462" s="3" t="str">
        <f>E12</f>
        <v>D15</v>
      </c>
      <c r="L462" s="3" t="str">
        <f>G12</f>
        <v>D17</v>
      </c>
      <c r="M462" s="3" t="str">
        <f>H12</f>
        <v>D18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H10</f>
        <v>D6</v>
      </c>
      <c r="F463" s="3" t="str">
        <f>C11</f>
        <v>D7</v>
      </c>
      <c r="G463" s="3" t="str">
        <f>D11</f>
        <v>D8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H10</f>
        <v>D6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H11</f>
        <v>D12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C13</f>
        <v>D19</v>
      </c>
      <c r="N464" s="3" t="str">
        <f>E13</f>
        <v>D21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H10</f>
        <v>D6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H10</f>
        <v>D6</v>
      </c>
      <c r="F466" s="3" t="str">
        <f>C11</f>
        <v>D7</v>
      </c>
      <c r="G466" s="3" t="str">
        <f>E11</f>
        <v>D9</v>
      </c>
      <c r="H466" s="3" t="str">
        <f>C12</f>
        <v>D13</v>
      </c>
      <c r="I466" s="3" t="str">
        <f>D12</f>
        <v>D14</v>
      </c>
      <c r="J466" s="3" t="str">
        <f>E12</f>
        <v>D15</v>
      </c>
      <c r="K466" s="3" t="str">
        <f>F12</f>
        <v>D16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C12</f>
        <v>D13</v>
      </c>
      <c r="K467" s="3" t="str">
        <f>E12</f>
        <v>D15</v>
      </c>
      <c r="L467" s="3" t="str">
        <f>G12</f>
        <v>D17</v>
      </c>
      <c r="M467" s="3" t="str">
        <f>H12</f>
        <v>D18</v>
      </c>
      <c r="N467" s="3" t="str">
        <f>D13</f>
        <v>D20</v>
      </c>
      <c r="O467" s="3" t="str">
        <f>E13</f>
        <v>D21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H10</f>
        <v>D6</v>
      </c>
      <c r="F468" s="3" t="str">
        <f>D11</f>
        <v>D8</v>
      </c>
      <c r="G468" s="3" t="str">
        <f>F11</f>
        <v>D10</v>
      </c>
      <c r="H468" s="3" t="str">
        <f>G11</f>
        <v>D11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F13</f>
        <v>D22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H10</f>
        <v>D6</v>
      </c>
      <c r="F469" s="3" t="str">
        <f>D11</f>
        <v>D8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E12</f>
        <v>D15</v>
      </c>
      <c r="K469" s="3" t="str">
        <f>F12</f>
        <v>D16</v>
      </c>
      <c r="L469" s="3" t="str">
        <f>G12</f>
        <v>D17</v>
      </c>
      <c r="M469" s="3" t="str">
        <f>H12</f>
        <v>D18</v>
      </c>
      <c r="N469" s="3" t="str">
        <f>C13</f>
        <v>D19</v>
      </c>
      <c r="O469" s="3" t="str">
        <f>F13</f>
        <v>D22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H10</f>
        <v>D6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D12</f>
        <v>D14</v>
      </c>
      <c r="J470" s="3" t="str">
        <f>F12</f>
        <v>D16</v>
      </c>
      <c r="K470" s="3" t="str">
        <f>G12</f>
        <v>D17</v>
      </c>
      <c r="L470" s="3" t="str">
        <f>H12</f>
        <v>D18</v>
      </c>
      <c r="M470" s="3" t="str">
        <f>C13</f>
        <v>D19</v>
      </c>
      <c r="N470" s="3" t="str">
        <f>D13</f>
        <v>D20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G11</f>
        <v>D11</v>
      </c>
      <c r="J471" s="3" t="str">
        <f>H11</f>
        <v>D12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D13</f>
        <v>D20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G12</f>
        <v>D17</v>
      </c>
      <c r="N472" s="3" t="str">
        <f>C13</f>
        <v>D19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D11</f>
        <v>D8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D11</f>
        <v>D8</v>
      </c>
      <c r="G474" s="3" t="str">
        <f>E11</f>
        <v>D9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E12</f>
        <v>D15</v>
      </c>
      <c r="L474" s="3" t="str">
        <f>G12</f>
        <v>D17</v>
      </c>
      <c r="M474" s="3" t="str">
        <f>H12</f>
        <v>D18</v>
      </c>
      <c r="N474" s="3" t="str">
        <f>C13</f>
        <v>D19</v>
      </c>
      <c r="O474" s="3" t="str">
        <f>E13</f>
        <v>D21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C12</f>
        <v>D13</v>
      </c>
      <c r="J475" s="3" t="str">
        <f>D12</f>
        <v>D14</v>
      </c>
      <c r="K475" s="3" t="str">
        <f>E12</f>
        <v>D15</v>
      </c>
      <c r="L475" s="3" t="str">
        <f>F12</f>
        <v>D16</v>
      </c>
      <c r="M475" s="3" t="str">
        <f>G12</f>
        <v>D17</v>
      </c>
      <c r="N475" s="3" t="str">
        <f>H12</f>
        <v>D18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C11</f>
        <v>D7</v>
      </c>
      <c r="F476" s="3" t="str">
        <f>E11</f>
        <v>D9</v>
      </c>
      <c r="G476" s="3" t="str">
        <f>F11</f>
        <v>D10</v>
      </c>
      <c r="H476" s="3" t="str">
        <f>G11</f>
        <v>D11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G12</f>
        <v>D17</v>
      </c>
      <c r="M476" s="3" t="str">
        <f>H12</f>
        <v>D18</v>
      </c>
      <c r="N476" s="3" t="str">
        <f>D13</f>
        <v>D20</v>
      </c>
      <c r="O476" s="3" t="str">
        <f>E13</f>
        <v>D21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C11</f>
        <v>D7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H12</f>
        <v>D18</v>
      </c>
      <c r="M477" s="3" t="str">
        <f>D13</f>
        <v>D20</v>
      </c>
      <c r="N477" s="3" t="str">
        <f>E13</f>
        <v>D21</v>
      </c>
      <c r="O477" s="3" t="str">
        <f>F13</f>
        <v>D22</v>
      </c>
      <c r="P477" s="3" t="str">
        <f>G13</f>
        <v>D23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C11</f>
        <v>D7</v>
      </c>
      <c r="F478" s="3" t="str">
        <f>E11</f>
        <v>D9</v>
      </c>
      <c r="G478" s="3" t="str">
        <f>G11</f>
        <v>D11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H12</f>
        <v>D18</v>
      </c>
      <c r="N478" s="3" t="str">
        <f>C13</f>
        <v>D19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C11</f>
        <v>D7</v>
      </c>
      <c r="F479" s="3" t="str">
        <f>F11</f>
        <v>D10</v>
      </c>
      <c r="G479" s="3" t="str">
        <f>H11</f>
        <v>D12</v>
      </c>
      <c r="H479" s="3" t="str">
        <f>C12</f>
        <v>D13</v>
      </c>
      <c r="I479" s="3" t="str">
        <f>D12</f>
        <v>D14</v>
      </c>
      <c r="J479" s="3" t="str">
        <f>F12</f>
        <v>D16</v>
      </c>
      <c r="K479" s="3" t="str">
        <f>G12</f>
        <v>D17</v>
      </c>
      <c r="L479" s="3" t="str">
        <f>H12</f>
        <v>D18</v>
      </c>
      <c r="M479" s="3" t="str">
        <f>C13</f>
        <v>D19</v>
      </c>
      <c r="N479" s="3" t="str">
        <f>D13</f>
        <v>D20</v>
      </c>
      <c r="O479" s="3" t="str">
        <f>E13</f>
        <v>D21</v>
      </c>
      <c r="P479" s="3" t="str">
        <f>F13</f>
        <v>D22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E11</f>
        <v>D9</v>
      </c>
      <c r="G480" s="3" t="str">
        <f>D12</f>
        <v>D14</v>
      </c>
      <c r="H480" s="3" t="str">
        <f>E12</f>
        <v>D15</v>
      </c>
      <c r="I480" s="3" t="str">
        <f>F12</f>
        <v>D16</v>
      </c>
      <c r="J480" s="3" t="str">
        <f>G12</f>
        <v>D17</v>
      </c>
      <c r="K480" s="3" t="str">
        <f>H12</f>
        <v>D18</v>
      </c>
      <c r="L480" s="3" t="str">
        <f>C13</f>
        <v>D19</v>
      </c>
      <c r="M480" s="3" t="str">
        <f>D13</f>
        <v>D20</v>
      </c>
      <c r="N480" s="3" t="str">
        <f>E13</f>
        <v>D21</v>
      </c>
      <c r="O480" s="3" t="str">
        <f>F13</f>
        <v>D22</v>
      </c>
      <c r="P480" s="3" t="str">
        <f>G13</f>
        <v>D23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D12</f>
        <v>D14</v>
      </c>
      <c r="J481" s="3" t="str">
        <f>E12</f>
        <v>D15</v>
      </c>
      <c r="K481" s="3" t="str">
        <f>F12</f>
        <v>D16</v>
      </c>
      <c r="L481" s="3" t="str">
        <f>G12</f>
        <v>D17</v>
      </c>
      <c r="M481" s="3" t="str">
        <f>H12</f>
        <v>D18</v>
      </c>
      <c r="N481" s="3" t="str">
        <f>E13</f>
        <v>D21</v>
      </c>
      <c r="O481" s="3" t="str">
        <f>F13</f>
        <v>D22</v>
      </c>
      <c r="P481" s="3" t="str">
        <f>G13</f>
        <v>D23</v>
      </c>
      <c r="Q481" s="3" t="str">
        <f>H13</f>
        <v>D24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G11</f>
        <v>D11</v>
      </c>
      <c r="L482" s="3" t="str">
        <f>C12</f>
        <v>D13</v>
      </c>
      <c r="M482" s="3" t="str">
        <f>D12</f>
        <v>D14</v>
      </c>
      <c r="N482" s="3" t="str">
        <f>G12</f>
        <v>D17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G11</f>
        <v>D11</v>
      </c>
      <c r="L483" s="3" t="str">
        <f>C12</f>
        <v>D13</v>
      </c>
      <c r="M483" s="3" t="str">
        <f>F12</f>
        <v>D16</v>
      </c>
      <c r="N483" s="3" t="str">
        <f>G12</f>
        <v>D17</v>
      </c>
      <c r="O483" s="3" t="str">
        <f>E13</f>
        <v>D21</v>
      </c>
      <c r="P483" s="3" t="str">
        <f>F13</f>
        <v>D22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G11</f>
        <v>D11</v>
      </c>
      <c r="L484" s="3" t="str">
        <f>D12</f>
        <v>D14</v>
      </c>
      <c r="M484" s="3" t="str">
        <f>F12</f>
        <v>D16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H11</f>
        <v>D12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F13</f>
        <v>D22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H11</f>
        <v>D12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E13</f>
        <v>D21</v>
      </c>
      <c r="P486" s="3" t="str">
        <f>F13</f>
        <v>D22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G11</f>
        <v>D11</v>
      </c>
      <c r="K487" s="3" t="str">
        <f>H11</f>
        <v>D12</v>
      </c>
      <c r="L487" s="3" t="str">
        <f>E12</f>
        <v>D15</v>
      </c>
      <c r="M487" s="3" t="str">
        <f>H12</f>
        <v>D18</v>
      </c>
      <c r="N487" s="3" t="str">
        <f>C13</f>
        <v>D19</v>
      </c>
      <c r="O487" s="3" t="str">
        <f>D13</f>
        <v>D20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G11</f>
        <v>D11</v>
      </c>
      <c r="K488" s="3" t="str">
        <f>H11</f>
        <v>D12</v>
      </c>
      <c r="L488" s="3" t="str">
        <f>G12</f>
        <v>D17</v>
      </c>
      <c r="M488" s="3" t="str">
        <f>H12</f>
        <v>D18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C13</f>
        <v>D19</v>
      </c>
      <c r="N489" s="3" t="str">
        <f>D13</f>
        <v>D20</v>
      </c>
      <c r="O489" s="3" t="str">
        <f>F13</f>
        <v>D22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H11</f>
        <v>D12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H12</f>
        <v>D18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G12</f>
        <v>D17</v>
      </c>
      <c r="O491" s="3" t="str">
        <f>H12</f>
        <v>D18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G12</f>
        <v>D17</v>
      </c>
      <c r="O493" s="3" t="str">
        <f>H12</f>
        <v>D18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E12</f>
        <v>D15</v>
      </c>
      <c r="L494" s="3" t="str">
        <f>H12</f>
        <v>D18</v>
      </c>
      <c r="M494" s="3" t="str">
        <f>C13</f>
        <v>D19</v>
      </c>
      <c r="N494" s="3" t="str">
        <f>E13</f>
        <v>D21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C13</f>
        <v>D19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D13</f>
        <v>D20</v>
      </c>
      <c r="O496" s="3" t="str">
        <f>E13</f>
        <v>D21</v>
      </c>
      <c r="P496" s="3" t="str">
        <f>F13</f>
        <v>D22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D13</f>
        <v>D20</v>
      </c>
      <c r="Q498" s="3" t="str">
        <f>F13</f>
        <v>D22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F11</f>
        <v>D10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H12</f>
        <v>D18</v>
      </c>
      <c r="N499" s="3" t="str">
        <f>C13</f>
        <v>D19</v>
      </c>
      <c r="O499" s="3" t="str">
        <f>E13</f>
        <v>D21</v>
      </c>
      <c r="P499" s="3" t="str">
        <f>F13</f>
        <v>D22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F11</f>
        <v>D10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C13</f>
        <v>D19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D12</f>
        <v>D14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E12</f>
        <v>D15</v>
      </c>
      <c r="N502" s="3" t="str">
        <f>G12</f>
        <v>D17</v>
      </c>
      <c r="O502" s="3" t="str">
        <f>D13</f>
        <v>D20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H12</f>
        <v>D18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D12</f>
        <v>D14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F13</f>
        <v>D22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E12</f>
        <v>D15</v>
      </c>
      <c r="N506" s="3" t="str">
        <f>H12</f>
        <v>D18</v>
      </c>
      <c r="O506" s="3" t="str">
        <f>D13</f>
        <v>D20</v>
      </c>
      <c r="P506" s="3" t="str">
        <f>F13</f>
        <v>D22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C13</f>
        <v>D19</v>
      </c>
      <c r="O507" s="3" t="str">
        <f>D13</f>
        <v>D20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C13</f>
        <v>D19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D13</f>
        <v>D20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H12</f>
        <v>D18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C12</f>
        <v>D13</v>
      </c>
      <c r="J511" s="3" t="str">
        <f>E12</f>
        <v>D15</v>
      </c>
      <c r="K511" s="3" t="str">
        <f>F12</f>
        <v>D16</v>
      </c>
      <c r="L511" s="3" t="str">
        <f>H12</f>
        <v>D18</v>
      </c>
      <c r="M511" s="3" t="str">
        <f>C13</f>
        <v>D19</v>
      </c>
      <c r="N511" s="3" t="str">
        <f>E13</f>
        <v>D21</v>
      </c>
      <c r="O511" s="3" t="str">
        <f>F13</f>
        <v>D22</v>
      </c>
      <c r="P511" s="3" t="str">
        <f>G13</f>
        <v>D23</v>
      </c>
      <c r="Q511" s="3" t="str">
        <f>H13</f>
        <v>D24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E12</f>
        <v>D15</v>
      </c>
      <c r="N512" s="3" t="str">
        <f>G12</f>
        <v>D17</v>
      </c>
      <c r="O512" s="3" t="str">
        <f>E13</f>
        <v>D21</v>
      </c>
      <c r="P512" s="3" t="str">
        <f>F13</f>
        <v>D22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D13</f>
        <v>D20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C12</f>
        <v>D13</v>
      </c>
      <c r="L516" s="3" t="str">
        <f>E12</f>
        <v>D15</v>
      </c>
      <c r="M516" s="3" t="str">
        <f>F12</f>
        <v>D16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E11</f>
        <v>D9</v>
      </c>
      <c r="I517" s="3" t="str">
        <f>F11</f>
        <v>D10</v>
      </c>
      <c r="J517" s="3" t="str">
        <f>H11</f>
        <v>D12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E11</f>
        <v>D9</v>
      </c>
      <c r="I518" s="3" t="str">
        <f>G11</f>
        <v>D11</v>
      </c>
      <c r="J518" s="3" t="str">
        <f>C12</f>
        <v>D13</v>
      </c>
      <c r="K518" s="3" t="str">
        <f>G12</f>
        <v>D17</v>
      </c>
      <c r="L518" s="3" t="str">
        <f>H12</f>
        <v>D18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F13</f>
        <v>D22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E11</f>
        <v>D9</v>
      </c>
      <c r="I519" s="3" t="str">
        <f>C12</f>
        <v>D13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F13</f>
        <v>D22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D13</f>
        <v>D20</v>
      </c>
      <c r="P520" s="3" t="str">
        <f>E13</f>
        <v>D21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F11</f>
        <v>D10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H11</f>
        <v>D12</v>
      </c>
      <c r="L522" s="3" t="str">
        <f>C12</f>
        <v>D13</v>
      </c>
      <c r="M522" s="3" t="str">
        <f>E12</f>
        <v>D15</v>
      </c>
      <c r="N522" s="3" t="str">
        <f>G12</f>
        <v>D17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E12</f>
        <v>D15</v>
      </c>
      <c r="N523" s="3" t="str">
        <f>H12</f>
        <v>D18</v>
      </c>
      <c r="O523" s="3" t="str">
        <f>C13</f>
        <v>D19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C12</f>
        <v>D13</v>
      </c>
      <c r="L524" s="3" t="str">
        <f>G12</f>
        <v>D17</v>
      </c>
      <c r="M524" s="3" t="str">
        <f>H12</f>
        <v>D18</v>
      </c>
      <c r="N524" s="3" t="str">
        <f>C13</f>
        <v>D19</v>
      </c>
      <c r="O524" s="3" t="str">
        <f>D13</f>
        <v>D20</v>
      </c>
      <c r="P524" s="3" t="str">
        <f>F13</f>
        <v>D22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H11</f>
        <v>D12</v>
      </c>
      <c r="K525" s="3" t="str">
        <f>D12</f>
        <v>D14</v>
      </c>
      <c r="L525" s="3" t="str">
        <f>E12</f>
        <v>D15</v>
      </c>
      <c r="M525" s="3" t="str">
        <f>F12</f>
        <v>D16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H11</f>
        <v>D12</v>
      </c>
      <c r="K526" s="3" t="str">
        <f>D12</f>
        <v>D14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G11</f>
        <v>D11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G12</f>
        <v>D17</v>
      </c>
      <c r="O528" s="3" t="str">
        <f>C13</f>
        <v>D19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F11</f>
        <v>D10</v>
      </c>
      <c r="J529" s="3" t="str">
        <f>G11</f>
        <v>D11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F13</f>
        <v>D22</v>
      </c>
      <c r="Q530" s="3" t="str">
        <f>G13</f>
        <v>D23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G11</f>
        <v>D11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D13</f>
        <v>D20</v>
      </c>
      <c r="P531" s="3" t="str">
        <f>E13</f>
        <v>D21</v>
      </c>
      <c r="Q531" s="3" t="str">
        <f>H13</f>
        <v>D24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F11</f>
        <v>D10</v>
      </c>
      <c r="J532" s="3" t="str">
        <f>H11</f>
        <v>D12</v>
      </c>
      <c r="K532" s="3" t="str">
        <f>D12</f>
        <v>D14</v>
      </c>
      <c r="L532" s="3" t="str">
        <f>F12</f>
        <v>D16</v>
      </c>
      <c r="M532" s="3" t="str">
        <f>G12</f>
        <v>D17</v>
      </c>
      <c r="N532" s="3" t="str">
        <f>E13</f>
        <v>D21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G11</f>
        <v>D11</v>
      </c>
      <c r="J533" s="3" t="str">
        <f>H11</f>
        <v>D12</v>
      </c>
      <c r="K533" s="3" t="str">
        <f>E12</f>
        <v>D15</v>
      </c>
      <c r="L533" s="3" t="str">
        <f>G12</f>
        <v>D17</v>
      </c>
      <c r="M533" s="3" t="str">
        <f>C13</f>
        <v>D19</v>
      </c>
      <c r="N533" s="3" t="str">
        <f>D13</f>
        <v>D20</v>
      </c>
      <c r="O533" s="3" t="str">
        <f>E13</f>
        <v>D21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E11</f>
        <v>D9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E11</f>
        <v>D9</v>
      </c>
      <c r="I535" s="3" t="str">
        <f>C12</f>
        <v>D13</v>
      </c>
      <c r="J535" s="3" t="str">
        <f>E12</f>
        <v>D15</v>
      </c>
      <c r="K535" s="3" t="str">
        <f>F12</f>
        <v>D16</v>
      </c>
      <c r="L535" s="3" t="str">
        <f>G12</f>
        <v>D17</v>
      </c>
      <c r="M535" s="3" t="str">
        <f>H12</f>
        <v>D18</v>
      </c>
      <c r="N535" s="3" t="str">
        <f>D13</f>
        <v>D20</v>
      </c>
      <c r="O535" s="3" t="str">
        <f>F13</f>
        <v>D22</v>
      </c>
      <c r="P535" s="3" t="str">
        <f>G13</f>
        <v>D23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C13</f>
        <v>D19</v>
      </c>
      <c r="O537" s="3" t="str">
        <f>E13</f>
        <v>D21</v>
      </c>
      <c r="P537" s="3" t="str">
        <f>F13</f>
        <v>D22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H12</f>
        <v>D18</v>
      </c>
      <c r="O538" s="3" t="str">
        <f>D13</f>
        <v>D20</v>
      </c>
      <c r="P538" s="3" t="str">
        <f>E13</f>
        <v>D21</v>
      </c>
      <c r="Q538" s="3" t="str">
        <f>H13</f>
        <v>D24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D11</f>
        <v>D8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E13</f>
        <v>D21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D13</f>
        <v>D20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C13</f>
        <v>D19</v>
      </c>
      <c r="O541" s="3" t="str">
        <f>D13</f>
        <v>D20</v>
      </c>
      <c r="P541" s="3" t="str">
        <f>E13</f>
        <v>D21</v>
      </c>
      <c r="Q541" s="3" t="str">
        <f>H13</f>
        <v>D24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C12</f>
        <v>D13</v>
      </c>
      <c r="K542" s="3" t="str">
        <f>D12</f>
        <v>D14</v>
      </c>
      <c r="L542" s="3" t="str">
        <f>G12</f>
        <v>D17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C12</f>
        <v>D13</v>
      </c>
      <c r="K543" s="3" t="str">
        <f>F12</f>
        <v>D16</v>
      </c>
      <c r="L543" s="3" t="str">
        <f>G12</f>
        <v>D17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D11</f>
        <v>D8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H12</f>
        <v>D18</v>
      </c>
      <c r="M544" s="3" t="str">
        <f>C13</f>
        <v>D19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D11</f>
        <v>D8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G12</f>
        <v>D17</v>
      </c>
      <c r="M545" s="3" t="str">
        <f>H12</f>
        <v>D18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D11</f>
        <v>D8</v>
      </c>
      <c r="H546" s="3" t="str">
        <f>G11</f>
        <v>D11</v>
      </c>
      <c r="I546" s="3" t="str">
        <f>H11</f>
        <v>D12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D13</f>
        <v>D20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F12</f>
        <v>D16</v>
      </c>
      <c r="N547" s="3" t="str">
        <f>G12</f>
        <v>D17</v>
      </c>
      <c r="O547" s="3" t="str">
        <f>C13</f>
        <v>D19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E13</f>
        <v>D21</v>
      </c>
      <c r="Q548" s="3" t="str">
        <f>F13</f>
        <v>D22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G11</f>
        <v>D11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H12</f>
        <v>D18</v>
      </c>
      <c r="M550" s="3" t="str">
        <f>D13</f>
        <v>D20</v>
      </c>
      <c r="N550" s="3" t="str">
        <f>E13</f>
        <v>D21</v>
      </c>
      <c r="O550" s="3" t="str">
        <f>F13</f>
        <v>D22</v>
      </c>
      <c r="P550" s="3" t="str">
        <f>G13</f>
        <v>D23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C11</f>
        <v>D7</v>
      </c>
      <c r="H551" s="3" t="str">
        <f>D11</f>
        <v>D8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G12</f>
        <v>D17</v>
      </c>
      <c r="O553" s="3" t="str">
        <f>H12</f>
        <v>D18</v>
      </c>
      <c r="P553" s="3" t="str">
        <f>D13</f>
        <v>D20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H11</f>
        <v>D12</v>
      </c>
      <c r="L554" s="3" t="str">
        <f>C12</f>
        <v>D13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D13</f>
        <v>D20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H11</f>
        <v>D12</v>
      </c>
      <c r="L555" s="3" t="str">
        <f>D12</f>
        <v>D14</v>
      </c>
      <c r="M555" s="3" t="str">
        <f>F12</f>
        <v>D16</v>
      </c>
      <c r="N555" s="3" t="str">
        <f>C13</f>
        <v>D19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C12</f>
        <v>D13</v>
      </c>
      <c r="L556" s="3" t="str">
        <f>D12</f>
        <v>D14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H12</f>
        <v>D18</v>
      </c>
      <c r="P557" s="3" t="str">
        <f>D13</f>
        <v>D20</v>
      </c>
      <c r="Q557" s="3" t="str">
        <f>F13</f>
        <v>D22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F11</f>
        <v>D10</v>
      </c>
      <c r="J558" s="3" t="str">
        <f>G11</f>
        <v>D11</v>
      </c>
      <c r="K558" s="3" t="str">
        <f>C12</f>
        <v>D13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E13</f>
        <v>D21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G12</f>
        <v>D17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F13</f>
        <v>D22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E11</f>
        <v>D9</v>
      </c>
      <c r="I561" s="3" t="str">
        <f>F11</f>
        <v>D10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E11</f>
        <v>D9</v>
      </c>
      <c r="I562" s="3" t="str">
        <f>G11</f>
        <v>D11</v>
      </c>
      <c r="J562" s="3" t="str">
        <f>C12</f>
        <v>D13</v>
      </c>
      <c r="K562" s="3" t="str">
        <f>D12</f>
        <v>D14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E11</f>
        <v>D9</v>
      </c>
      <c r="I563" s="3" t="str">
        <f>G11</f>
        <v>D11</v>
      </c>
      <c r="J563" s="3" t="str">
        <f>C12</f>
        <v>D13</v>
      </c>
      <c r="K563" s="3" t="str">
        <f>F12</f>
        <v>D16</v>
      </c>
      <c r="L563" s="3" t="str">
        <f>H12</f>
        <v>D18</v>
      </c>
      <c r="M563" s="3" t="str">
        <f>C13</f>
        <v>D19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F11</f>
        <v>D10</v>
      </c>
      <c r="I564" s="3" t="str">
        <f>G11</f>
        <v>D11</v>
      </c>
      <c r="J564" s="3" t="str">
        <f>H11</f>
        <v>D12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D13</f>
        <v>D20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F11</f>
        <v>D10</v>
      </c>
      <c r="I565" s="3" t="str">
        <f>H11</f>
        <v>D12</v>
      </c>
      <c r="J565" s="3" t="str">
        <f>C12</f>
        <v>D13</v>
      </c>
      <c r="K565" s="3" t="str">
        <f>D12</f>
        <v>D14</v>
      </c>
      <c r="L565" s="3" t="str">
        <f>F12</f>
        <v>D16</v>
      </c>
      <c r="M565" s="3" t="str">
        <f>C13</f>
        <v>D19</v>
      </c>
      <c r="N565" s="3" t="str">
        <f>D13</f>
        <v>D20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D13</f>
        <v>D20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G11</f>
        <v>D11</v>
      </c>
      <c r="I567" s="3" t="str">
        <f>H11</f>
        <v>D12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G12</f>
        <v>D17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H10</f>
        <v>D6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C12</f>
        <v>D13</v>
      </c>
      <c r="K569" s="3" t="str">
        <f>E12</f>
        <v>D15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F13</f>
        <v>D22</v>
      </c>
      <c r="Q569" s="3" t="str">
        <f>G13</f>
        <v>D23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F11</f>
        <v>D10</v>
      </c>
      <c r="I570" s="3" t="str">
        <f>G11</f>
        <v>D11</v>
      </c>
      <c r="J570" s="3" t="str">
        <f>H11</f>
        <v>D12</v>
      </c>
      <c r="K570" s="3" t="str">
        <f>C12</f>
        <v>D13</v>
      </c>
      <c r="L570" s="3" t="str">
        <f>G12</f>
        <v>D17</v>
      </c>
      <c r="M570" s="3" t="str">
        <f>D13</f>
        <v>D20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F11</f>
        <v>D10</v>
      </c>
      <c r="I571" s="3" t="str">
        <f>G11</f>
        <v>D11</v>
      </c>
      <c r="J571" s="3" t="str">
        <f>H11</f>
        <v>D12</v>
      </c>
      <c r="K571" s="3" t="str">
        <f>D12</f>
        <v>D14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C13</f>
        <v>D19</v>
      </c>
      <c r="O572" s="3" t="str">
        <f>D13</f>
        <v>D20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H10</f>
        <v>D6</v>
      </c>
      <c r="G573" s="3" t="str">
        <f>D11</f>
        <v>D8</v>
      </c>
      <c r="H573" s="3" t="str">
        <f>F11</f>
        <v>D10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H10</f>
        <v>D6</v>
      </c>
      <c r="G574" s="3" t="str">
        <f>D11</f>
        <v>D8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C13</f>
        <v>D19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F13</f>
        <v>D22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E11</f>
        <v>D9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G12</f>
        <v>D17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E11</f>
        <v>D9</v>
      </c>
      <c r="H577" s="3" t="str">
        <f>H11</f>
        <v>D12</v>
      </c>
      <c r="I577" s="3" t="str">
        <f>C12</f>
        <v>D13</v>
      </c>
      <c r="J577" s="3" t="str">
        <f>D12</f>
        <v>D14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E13</f>
        <v>D21</v>
      </c>
      <c r="O577" s="3" t="str">
        <f>F13</f>
        <v>D22</v>
      </c>
      <c r="P577" s="3" t="str">
        <f>G13</f>
        <v>D23</v>
      </c>
      <c r="Q577" s="3" t="str">
        <f>H13</f>
        <v>D24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E11</f>
        <v>D9</v>
      </c>
      <c r="H578" s="3" t="str">
        <f>H11</f>
        <v>D12</v>
      </c>
      <c r="I578" s="3" t="str">
        <f>C12</f>
        <v>D13</v>
      </c>
      <c r="J578" s="3" t="str">
        <f>E12</f>
        <v>D15</v>
      </c>
      <c r="K578" s="3" t="str">
        <f>F12</f>
        <v>D16</v>
      </c>
      <c r="L578" s="3" t="str">
        <f>G12</f>
        <v>D17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F13</f>
        <v>D22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E11</f>
        <v>D9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H12</f>
        <v>D18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F12</f>
        <v>D16</v>
      </c>
      <c r="L580" s="3" t="str">
        <f>G12</f>
        <v>D17</v>
      </c>
      <c r="M580" s="3" t="str">
        <f>C13</f>
        <v>D19</v>
      </c>
      <c r="N580" s="3" t="str">
        <f>D13</f>
        <v>D20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G11</f>
        <v>D11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H12</f>
        <v>D18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D12</f>
        <v>D14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C13</f>
        <v>D19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C12</f>
        <v>D13</v>
      </c>
      <c r="K584" s="3" t="str">
        <f>E12</f>
        <v>D15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C11</f>
        <v>D7</v>
      </c>
      <c r="G585" s="3" t="str">
        <f>D11</f>
        <v>D8</v>
      </c>
      <c r="H585" s="3" t="str">
        <f>E11</f>
        <v>D9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C13</f>
        <v>D19</v>
      </c>
      <c r="O585" s="3" t="str">
        <f>D13</f>
        <v>D20</v>
      </c>
      <c r="P585" s="3" t="str">
        <f>F13</f>
        <v>D22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C13</f>
        <v>D19</v>
      </c>
      <c r="P586" s="3" t="str">
        <f>G13</f>
        <v>D23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C11</f>
        <v>D7</v>
      </c>
      <c r="G587" s="3" t="str">
        <f>D11</f>
        <v>D8</v>
      </c>
      <c r="H587" s="3" t="str">
        <f>G11</f>
        <v>D11</v>
      </c>
      <c r="I587" s="3" t="str">
        <f>D12</f>
        <v>D14</v>
      </c>
      <c r="J587" s="3" t="str">
        <f>E12</f>
        <v>D15</v>
      </c>
      <c r="K587" s="3" t="str">
        <f>F12</f>
        <v>D16</v>
      </c>
      <c r="L587" s="3" t="str">
        <f>G12</f>
        <v>D17</v>
      </c>
      <c r="M587" s="3" t="str">
        <f>H12</f>
        <v>D18</v>
      </c>
      <c r="N587" s="3" t="str">
        <f>C13</f>
        <v>D19</v>
      </c>
      <c r="O587" s="3" t="str">
        <f>D13</f>
        <v>D20</v>
      </c>
      <c r="P587" s="3" t="str">
        <f>F13</f>
        <v>D22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C11</f>
        <v>D7</v>
      </c>
      <c r="G588" s="3" t="str">
        <f>D11</f>
        <v>D8</v>
      </c>
      <c r="H588" s="3" t="str">
        <f>H11</f>
        <v>D12</v>
      </c>
      <c r="I588" s="3" t="str">
        <f>C12</f>
        <v>D13</v>
      </c>
      <c r="J588" s="3" t="str">
        <f>D12</f>
        <v>D14</v>
      </c>
      <c r="K588" s="3" t="str">
        <f>E12</f>
        <v>D15</v>
      </c>
      <c r="L588" s="3" t="str">
        <f>G12</f>
        <v>D17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E13</f>
        <v>D21</v>
      </c>
      <c r="Q588" s="3" t="str">
        <f>G13</f>
        <v>D23</v>
      </c>
    </row>
    <row r="589" spans="1:17" customHeight="1" ht="20">
      <c r="A589" s="2" t="s">
        <v>603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C11</f>
        <v>D7</v>
      </c>
      <c r="G589" s="3" t="str">
        <f>D11</f>
        <v>D8</v>
      </c>
      <c r="H589" s="3" t="str">
        <f>H11</f>
        <v>D12</v>
      </c>
      <c r="I589" s="3" t="str">
        <f>C12</f>
        <v>D13</v>
      </c>
      <c r="J589" s="3" t="str">
        <f>E12</f>
        <v>D15</v>
      </c>
      <c r="K589" s="3" t="str">
        <f>F12</f>
        <v>D16</v>
      </c>
      <c r="L589" s="3" t="str">
        <f>G12</f>
        <v>D17</v>
      </c>
      <c r="M589" s="3" t="str">
        <f>H12</f>
        <v>D18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C11</f>
        <v>D7</v>
      </c>
      <c r="G590" s="3" t="str">
        <f>E11</f>
        <v>D9</v>
      </c>
      <c r="H590" s="3" t="str">
        <f>F11</f>
        <v>D10</v>
      </c>
      <c r="I590" s="3" t="str">
        <f>G11</f>
        <v>D11</v>
      </c>
      <c r="J590" s="3" t="str">
        <f>H11</f>
        <v>D12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G12</f>
        <v>D17</v>
      </c>
      <c r="O590" s="3" t="str">
        <f>E13</f>
        <v>D21</v>
      </c>
      <c r="P590" s="3" t="str">
        <f>G13</f>
        <v>D23</v>
      </c>
      <c r="Q590" s="3" t="str">
        <f>H13</f>
        <v>D24</v>
      </c>
    </row>
    <row r="591" spans="1:17" customHeight="1" ht="20">
      <c r="A591" s="2" t="s">
        <v>605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C11</f>
        <v>D7</v>
      </c>
      <c r="G591" s="3" t="str">
        <f>E11</f>
        <v>D9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E13</f>
        <v>D21</v>
      </c>
      <c r="P591" s="3" t="str">
        <f>G13</f>
        <v>D23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F12</f>
        <v>D16</v>
      </c>
      <c r="M592" s="3" t="str">
        <f>H12</f>
        <v>D18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G13</f>
        <v>D23</v>
      </c>
    </row>
    <row r="593" spans="1:17" customHeight="1" ht="20">
      <c r="A593" s="2" t="s">
        <v>607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C11</f>
        <v>D7</v>
      </c>
      <c r="G593" s="3" t="str">
        <f>E11</f>
        <v>D9</v>
      </c>
      <c r="H593" s="3" t="str">
        <f>F11</f>
        <v>D10</v>
      </c>
      <c r="I593" s="3" t="str">
        <f>G11</f>
        <v>D11</v>
      </c>
      <c r="J593" s="3" t="str">
        <f>H11</f>
        <v>D12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C11</f>
        <v>D7</v>
      </c>
      <c r="G594" s="3" t="str">
        <f>F11</f>
        <v>D10</v>
      </c>
      <c r="H594" s="3" t="str">
        <f>G11</f>
        <v>D11</v>
      </c>
      <c r="I594" s="3" t="str">
        <f>H11</f>
        <v>D12</v>
      </c>
      <c r="J594" s="3" t="str">
        <f>C12</f>
        <v>D13</v>
      </c>
      <c r="K594" s="3" t="str">
        <f>D12</f>
        <v>D14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D13</f>
        <v>D20</v>
      </c>
      <c r="Q594" s="3" t="str">
        <f>F13</f>
        <v>D22</v>
      </c>
    </row>
    <row r="595" spans="1:17" customHeight="1" ht="20">
      <c r="A595" s="2" t="s">
        <v>609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C11</f>
        <v>D7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E13</f>
        <v>D21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D11</f>
        <v>D8</v>
      </c>
      <c r="G596" s="3" t="str">
        <f>E11</f>
        <v>D9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E12</f>
        <v>D15</v>
      </c>
      <c r="L597" s="3" t="str">
        <f>H12</f>
        <v>D18</v>
      </c>
      <c r="M597" s="3" t="str">
        <f>C13</f>
        <v>D19</v>
      </c>
      <c r="N597" s="3" t="str">
        <f>D13</f>
        <v>D20</v>
      </c>
      <c r="O597" s="3" t="str">
        <f>E13</f>
        <v>D21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F12</f>
        <v>D16</v>
      </c>
      <c r="M598" s="3" t="str">
        <f>G12</f>
        <v>D17</v>
      </c>
      <c r="N598" s="3" t="str">
        <f>C13</f>
        <v>D19</v>
      </c>
      <c r="O598" s="3" t="str">
        <f>E13</f>
        <v>D21</v>
      </c>
      <c r="P598" s="3" t="str">
        <f>G13</f>
        <v>D23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D11</f>
        <v>D8</v>
      </c>
      <c r="G599" s="3" t="str">
        <f>E11</f>
        <v>D9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F13</f>
        <v>D22</v>
      </c>
      <c r="P599" s="3" t="str">
        <f>G13</f>
        <v>D23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D11</f>
        <v>D8</v>
      </c>
      <c r="G600" s="3" t="str">
        <f>E11</f>
        <v>D9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F12</f>
        <v>D16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F13</f>
        <v>D22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D11</f>
        <v>D8</v>
      </c>
      <c r="G601" s="3" t="str">
        <f>G11</f>
        <v>D11</v>
      </c>
      <c r="H601" s="3" t="str">
        <f>H11</f>
        <v>D12</v>
      </c>
      <c r="I601" s="3" t="str">
        <f>C12</f>
        <v>D13</v>
      </c>
      <c r="J601" s="3" t="str">
        <f>D12</f>
        <v>D14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E13</f>
        <v>D21</v>
      </c>
      <c r="O601" s="3" t="str">
        <f>F13</f>
        <v>D22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E11</f>
        <v>D9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F11</f>
        <v>D10</v>
      </c>
      <c r="G603" s="3" t="str">
        <f>D12</f>
        <v>D14</v>
      </c>
      <c r="H603" s="3" t="str">
        <f>E12</f>
        <v>D15</v>
      </c>
      <c r="I603" s="3" t="str">
        <f>F12</f>
        <v>D16</v>
      </c>
      <c r="J603" s="3" t="str">
        <f>G12</f>
        <v>D17</v>
      </c>
      <c r="K603" s="3" t="str">
        <f>H12</f>
        <v>D18</v>
      </c>
      <c r="L603" s="3" t="str">
        <f>C13</f>
        <v>D19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F12</f>
        <v>D16</v>
      </c>
      <c r="N604" s="3" t="str">
        <f>D13</f>
        <v>D20</v>
      </c>
      <c r="O604" s="3" t="str">
        <f>F13</f>
        <v>D22</v>
      </c>
      <c r="P604" s="3" t="str">
        <f>G13</f>
        <v>D23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D12</f>
        <v>D14</v>
      </c>
      <c r="N605" s="3" t="str">
        <f>F12</f>
        <v>D16</v>
      </c>
      <c r="O605" s="3" t="str">
        <f>H12</f>
        <v>D18</v>
      </c>
      <c r="P605" s="3" t="str">
        <f>E13</f>
        <v>D21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H11</f>
        <v>D12</v>
      </c>
      <c r="L606" s="3" t="str">
        <f>E12</f>
        <v>D15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C12</f>
        <v>D13</v>
      </c>
      <c r="L607" s="3" t="str">
        <f>H12</f>
        <v>D18</v>
      </c>
      <c r="M607" s="3" t="str">
        <f>D13</f>
        <v>D20</v>
      </c>
      <c r="N607" s="3" t="str">
        <f>E13</f>
        <v>D21</v>
      </c>
      <c r="O607" s="3" t="str">
        <f>F13</f>
        <v>D22</v>
      </c>
      <c r="P607" s="3" t="str">
        <f>G13</f>
        <v>D23</v>
      </c>
      <c r="Q607" s="3" t="str">
        <f>H13</f>
        <v>D24</v>
      </c>
    </row>
    <row r="608" spans="1:17" customHeight="1" ht="20">
      <c r="A608" s="2" t="s">
        <v>622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D13</f>
        <v>D20</v>
      </c>
      <c r="P608" s="3" t="str">
        <f>E13</f>
        <v>D21</v>
      </c>
      <c r="Q608" s="3" t="str">
        <f>G13</f>
        <v>D23</v>
      </c>
    </row>
    <row r="609" spans="1:17" customHeight="1" ht="20">
      <c r="A609" s="2" t="s">
        <v>623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C12</f>
        <v>D13</v>
      </c>
      <c r="K609" s="3" t="str">
        <f>D12</f>
        <v>D14</v>
      </c>
      <c r="L609" s="3" t="str">
        <f>F12</f>
        <v>D16</v>
      </c>
      <c r="M609" s="3" t="str">
        <f>G12</f>
        <v>D17</v>
      </c>
      <c r="N609" s="3" t="str">
        <f>C13</f>
        <v>D19</v>
      </c>
      <c r="O609" s="3" t="str">
        <f>F13</f>
        <v>D22</v>
      </c>
      <c r="P609" s="3" t="str">
        <f>G13</f>
        <v>D23</v>
      </c>
      <c r="Q609" s="3" t="str">
        <f>H13</f>
        <v>D24</v>
      </c>
    </row>
    <row r="610" spans="1:17" customHeight="1" ht="20">
      <c r="A610" s="2" t="s">
        <v>624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D13</f>
        <v>D20</v>
      </c>
      <c r="P610" s="3" t="str">
        <f>E13</f>
        <v>D21</v>
      </c>
      <c r="Q610" s="3" t="str">
        <f>G13</f>
        <v>D23</v>
      </c>
    </row>
    <row r="611" spans="1:17" customHeight="1" ht="20">
      <c r="A611" s="2" t="s">
        <v>625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F12</f>
        <v>D16</v>
      </c>
      <c r="N611" s="3" t="str">
        <f>H12</f>
        <v>D18</v>
      </c>
      <c r="O611" s="3" t="str">
        <f>C13</f>
        <v>D19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D13</f>
        <v>D20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627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F12</f>
        <v>D16</v>
      </c>
      <c r="M613" s="3" t="str">
        <f>C13</f>
        <v>D19</v>
      </c>
      <c r="N613" s="3" t="str">
        <f>D13</f>
        <v>D20</v>
      </c>
      <c r="O613" s="3" t="str">
        <f>E13</f>
        <v>D21</v>
      </c>
      <c r="P613" s="3" t="str">
        <f>F13</f>
        <v>D22</v>
      </c>
      <c r="Q613" s="3" t="str">
        <f>H13</f>
        <v>D24</v>
      </c>
    </row>
    <row r="614" spans="1:17" customHeight="1" ht="20">
      <c r="A614" s="2" t="s">
        <v>628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G11</f>
        <v>D11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G13</f>
        <v>D23</v>
      </c>
      <c r="Q615" s="3" t="str">
        <f>H13</f>
        <v>D24</v>
      </c>
    </row>
    <row r="616" spans="1:17" customHeight="1" ht="20">
      <c r="A616" s="2" t="s">
        <v>630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G11</f>
        <v>D11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H12</f>
        <v>D18</v>
      </c>
      <c r="N616" s="3" t="str">
        <f>C13</f>
        <v>D19</v>
      </c>
      <c r="O616" s="3" t="str">
        <f>D13</f>
        <v>D20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H11</f>
        <v>D12</v>
      </c>
      <c r="J617" s="3" t="str">
        <f>C12</f>
        <v>D13</v>
      </c>
      <c r="K617" s="3" t="str">
        <f>D12</f>
        <v>D14</v>
      </c>
      <c r="L617" s="3" t="str">
        <f>G12</f>
        <v>D17</v>
      </c>
      <c r="M617" s="3" t="str">
        <f>H12</f>
        <v>D18</v>
      </c>
      <c r="N617" s="3" t="str">
        <f>C13</f>
        <v>D19</v>
      </c>
      <c r="O617" s="3" t="str">
        <f>E13</f>
        <v>D21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H11</f>
        <v>D12</v>
      </c>
      <c r="J618" s="3" t="str">
        <f>C12</f>
        <v>D13</v>
      </c>
      <c r="K618" s="3" t="str">
        <f>F12</f>
        <v>D16</v>
      </c>
      <c r="L618" s="3" t="str">
        <f>G12</f>
        <v>D17</v>
      </c>
      <c r="M618" s="3" t="str">
        <f>H12</f>
        <v>D18</v>
      </c>
      <c r="N618" s="3" t="str">
        <f>C13</f>
        <v>D19</v>
      </c>
      <c r="O618" s="3" t="str">
        <f>E13</f>
        <v>D21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F11</f>
        <v>D10</v>
      </c>
      <c r="I619" s="3" t="str">
        <f>G11</f>
        <v>D11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D13</f>
        <v>D20</v>
      </c>
      <c r="Q619" s="3" t="str">
        <f>E13</f>
        <v>D21</v>
      </c>
    </row>
    <row r="620" spans="1:17" customHeight="1" ht="20">
      <c r="A620" s="2" t="s">
        <v>634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G12</f>
        <v>D17</v>
      </c>
      <c r="M620" s="3" t="str">
        <f>C13</f>
        <v>D19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H11</f>
        <v>D12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E13</f>
        <v>D21</v>
      </c>
      <c r="P624" s="3" t="str">
        <f>F13</f>
        <v>D22</v>
      </c>
      <c r="Q624" s="3" t="str">
        <f>G13</f>
        <v>D23</v>
      </c>
    </row>
    <row r="625" spans="1:17" customHeight="1" ht="20">
      <c r="A625" s="2" t="s">
        <v>639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D13</f>
        <v>D20</v>
      </c>
      <c r="O625" s="3" t="str">
        <f>E13</f>
        <v>D21</v>
      </c>
      <c r="P625" s="3" t="str">
        <f>F13</f>
        <v>D22</v>
      </c>
      <c r="Q625" s="3" t="str">
        <f>G13</f>
        <v>D23</v>
      </c>
    </row>
    <row r="626" spans="1:17" customHeight="1" ht="20">
      <c r="A626" s="2" t="s">
        <v>640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E12</f>
        <v>D15</v>
      </c>
      <c r="M627" s="3" t="str">
        <f>F12</f>
        <v>D16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642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C12</f>
        <v>D13</v>
      </c>
      <c r="K628" s="3" t="str">
        <f>E12</f>
        <v>D15</v>
      </c>
      <c r="L628" s="3" t="str">
        <f>G12</f>
        <v>D17</v>
      </c>
      <c r="M628" s="3" t="str">
        <f>C13</f>
        <v>D19</v>
      </c>
      <c r="N628" s="3" t="str">
        <f>D13</f>
        <v>D20</v>
      </c>
      <c r="O628" s="3" t="str">
        <f>E13</f>
        <v>D21</v>
      </c>
      <c r="P628" s="3" t="str">
        <f>F13</f>
        <v>D22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D11</f>
        <v>D8</v>
      </c>
      <c r="H629" s="3" t="str">
        <f>F11</f>
        <v>D10</v>
      </c>
      <c r="I629" s="3" t="str">
        <f>C12</f>
        <v>D13</v>
      </c>
      <c r="J629" s="3" t="str">
        <f>D12</f>
        <v>D14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H12</f>
        <v>D18</v>
      </c>
      <c r="O629" s="3" t="str">
        <f>E13</f>
        <v>D21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F12</f>
        <v>D16</v>
      </c>
      <c r="M630" s="3" t="str">
        <f>H12</f>
        <v>D18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H13</f>
        <v>D24</v>
      </c>
    </row>
    <row r="631" spans="1:17" customHeight="1" ht="20">
      <c r="A631" s="2" t="s">
        <v>645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E12</f>
        <v>D15</v>
      </c>
      <c r="M631" s="3" t="str">
        <f>F12</f>
        <v>D16</v>
      </c>
      <c r="N631" s="3" t="str">
        <f>G12</f>
        <v>D17</v>
      </c>
      <c r="O631" s="3" t="str">
        <f>H12</f>
        <v>D18</v>
      </c>
      <c r="P631" s="3" t="str">
        <f>E13</f>
        <v>D21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E11</f>
        <v>D9</v>
      </c>
      <c r="H632" s="3" t="str">
        <f>H11</f>
        <v>D12</v>
      </c>
      <c r="I632" s="3" t="str">
        <f>D12</f>
        <v>D14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G11</f>
        <v>D11</v>
      </c>
      <c r="H633" s="3" t="str">
        <f>H11</f>
        <v>D12</v>
      </c>
      <c r="I633" s="3" t="str">
        <f>D12</f>
        <v>D14</v>
      </c>
      <c r="J633" s="3" t="str">
        <f>E12</f>
        <v>D15</v>
      </c>
      <c r="K633" s="3" t="str">
        <f>F12</f>
        <v>D16</v>
      </c>
      <c r="L633" s="3" t="str">
        <f>G12</f>
        <v>D17</v>
      </c>
      <c r="M633" s="3" t="str">
        <f>H12</f>
        <v>D18</v>
      </c>
      <c r="N633" s="3" t="str">
        <f>C13</f>
        <v>D19</v>
      </c>
      <c r="O633" s="3" t="str">
        <f>D13</f>
        <v>D20</v>
      </c>
      <c r="P633" s="3" t="str">
        <f>F13</f>
        <v>D22</v>
      </c>
      <c r="Q633" s="3" t="str">
        <f>G13</f>
        <v>D23</v>
      </c>
    </row>
    <row r="634" spans="1:17" customHeight="1" ht="20">
      <c r="A634" s="2" t="s">
        <v>648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G11</f>
        <v>D11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G12</f>
        <v>D17</v>
      </c>
      <c r="O635" s="3" t="str">
        <f>C13</f>
        <v>D19</v>
      </c>
      <c r="P635" s="3" t="str">
        <f>D13</f>
        <v>D20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E13</f>
        <v>D21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651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E12</f>
        <v>D15</v>
      </c>
      <c r="M638" s="3" t="str">
        <f>F12</f>
        <v>D16</v>
      </c>
      <c r="N638" s="3" t="str">
        <f>H12</f>
        <v>D18</v>
      </c>
      <c r="O638" s="3" t="str">
        <f>E13</f>
        <v>D21</v>
      </c>
      <c r="P638" s="3" t="str">
        <f>F13</f>
        <v>D22</v>
      </c>
      <c r="Q638" s="3" t="str">
        <f>G13</f>
        <v>D23</v>
      </c>
    </row>
    <row r="639" spans="1:17" customHeight="1" ht="20">
      <c r="A639" s="2" t="s">
        <v>653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H12</f>
        <v>D18</v>
      </c>
      <c r="P639" s="3" t="str">
        <f>F13</f>
        <v>D22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H13</f>
        <v>D24</v>
      </c>
    </row>
    <row r="641" spans="1:17" customHeight="1" ht="20">
      <c r="A641" s="2" t="s">
        <v>655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G11</f>
        <v>D11</v>
      </c>
      <c r="I641" s="3" t="str">
        <f>H11</f>
        <v>D12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G12</f>
        <v>D17</v>
      </c>
      <c r="M642" s="3" t="str">
        <f>H12</f>
        <v>D18</v>
      </c>
      <c r="N642" s="3" t="str">
        <f>C13</f>
        <v>D19</v>
      </c>
      <c r="O642" s="3" t="str">
        <f>D13</f>
        <v>D20</v>
      </c>
      <c r="P642" s="3" t="str">
        <f>E13</f>
        <v>D21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D13</f>
        <v>D20</v>
      </c>
      <c r="O643" s="3" t="str">
        <f>E13</f>
        <v>D21</v>
      </c>
      <c r="P643" s="3" t="str">
        <f>G13</f>
        <v>D23</v>
      </c>
      <c r="Q643" s="3" t="str">
        <f>H13</f>
        <v>D24</v>
      </c>
    </row>
    <row r="644" spans="1:17" customHeight="1" ht="20">
      <c r="A644" s="2" t="s">
        <v>658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E12</f>
        <v>D15</v>
      </c>
      <c r="K646" s="3" t="str">
        <f>F12</f>
        <v>D16</v>
      </c>
      <c r="L646" s="3" t="str">
        <f>G12</f>
        <v>D17</v>
      </c>
      <c r="M646" s="3" t="str">
        <f>C13</f>
        <v>D19</v>
      </c>
      <c r="N646" s="3" t="str">
        <f>D13</f>
        <v>D20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661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C12</f>
        <v>D13</v>
      </c>
      <c r="K647" s="3" t="str">
        <f>D12</f>
        <v>D14</v>
      </c>
      <c r="L647" s="3" t="str">
        <f>F12</f>
        <v>D16</v>
      </c>
      <c r="M647" s="3" t="str">
        <f>H12</f>
        <v>D18</v>
      </c>
      <c r="N647" s="3" t="str">
        <f>C13</f>
        <v>D19</v>
      </c>
      <c r="O647" s="3" t="str">
        <f>D13</f>
        <v>D20</v>
      </c>
      <c r="P647" s="3" t="str">
        <f>E13</f>
        <v>D21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D11</f>
        <v>D8</v>
      </c>
      <c r="G648" s="3" t="str">
        <f>E11</f>
        <v>D9</v>
      </c>
      <c r="H648" s="3" t="str">
        <f>G11</f>
        <v>D11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G12</f>
        <v>D17</v>
      </c>
      <c r="L649" s="3" t="str">
        <f>H12</f>
        <v>D18</v>
      </c>
      <c r="M649" s="3" t="str">
        <f>C13</f>
        <v>D19</v>
      </c>
      <c r="N649" s="3" t="str">
        <f>D13</f>
        <v>D20</v>
      </c>
      <c r="O649" s="3" t="str">
        <f>E13</f>
        <v>D21</v>
      </c>
      <c r="P649" s="3" t="str">
        <f>F13</f>
        <v>D22</v>
      </c>
      <c r="Q649" s="3" t="str">
        <f>G13</f>
        <v>D23</v>
      </c>
    </row>
    <row r="650" spans="1:17" customHeight="1" ht="20">
      <c r="A650" s="2" t="s">
        <v>664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D12</f>
        <v>D14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C13</f>
        <v>D19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G13</f>
        <v>D23</v>
      </c>
    </row>
    <row r="653" spans="1:17" customHeight="1" ht="20">
      <c r="A653" s="2" t="s">
        <v>667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668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G12</f>
        <v>D17</v>
      </c>
      <c r="M654" s="3" t="str">
        <f>H12</f>
        <v>D18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G11</f>
        <v>D11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G11</f>
        <v>D11</v>
      </c>
      <c r="I656" s="3" t="str">
        <f>D12</f>
        <v>D14</v>
      </c>
      <c r="J656" s="3" t="str">
        <f>E12</f>
        <v>D15</v>
      </c>
      <c r="K656" s="3" t="str">
        <f>F12</f>
        <v>D16</v>
      </c>
      <c r="L656" s="3" t="str">
        <f>G12</f>
        <v>D17</v>
      </c>
      <c r="M656" s="3" t="str">
        <f>C13</f>
        <v>D19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H13</f>
        <v>D24</v>
      </c>
    </row>
    <row r="657" spans="1:17" customHeight="1" ht="20">
      <c r="A657" s="2" t="s">
        <v>671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C12</f>
        <v>D13</v>
      </c>
      <c r="K657" s="3" t="str">
        <f>D12</f>
        <v>D14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F13</f>
        <v>D22</v>
      </c>
      <c r="P657" s="3" t="str">
        <f>G13</f>
        <v>D23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C12</f>
        <v>D13</v>
      </c>
      <c r="K658" s="3" t="str">
        <f>F12</f>
        <v>D16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C13</f>
        <v>D19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H11</f>
        <v>D12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D13</f>
        <v>D20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675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C13</f>
        <v>D19</v>
      </c>
      <c r="N661" s="3" t="str">
        <f>D13</f>
        <v>D20</v>
      </c>
      <c r="O661" s="3" t="str">
        <f>E13</f>
        <v>D21</v>
      </c>
      <c r="P661" s="3" t="str">
        <f>F13</f>
        <v>D22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H11</f>
        <v>D12</v>
      </c>
      <c r="H662" s="3" t="str">
        <f>C12</f>
        <v>D13</v>
      </c>
      <c r="I662" s="3" t="str">
        <f>D12</f>
        <v>D14</v>
      </c>
      <c r="J662" s="3" t="str">
        <f>E12</f>
        <v>D15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F12</f>
        <v>D16</v>
      </c>
      <c r="M663" s="3" t="str">
        <f>C13</f>
        <v>D19</v>
      </c>
      <c r="N663" s="3" t="str">
        <f>E13</f>
        <v>D21</v>
      </c>
      <c r="O663" s="3" t="str">
        <f>F13</f>
        <v>D22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C12</f>
        <v>D13</v>
      </c>
      <c r="J664" s="3" t="str">
        <f>D12</f>
        <v>D14</v>
      </c>
      <c r="K664" s="3" t="str">
        <f>E12</f>
        <v>D15</v>
      </c>
      <c r="L664" s="3" t="str">
        <f>G12</f>
        <v>D17</v>
      </c>
      <c r="M664" s="3" t="str">
        <f>H12</f>
        <v>D18</v>
      </c>
      <c r="N664" s="3" t="str">
        <f>D13</f>
        <v>D20</v>
      </c>
      <c r="O664" s="3" t="str">
        <f>E13</f>
        <v>D21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C12</f>
        <v>D13</v>
      </c>
      <c r="J665" s="3" t="str">
        <f>E12</f>
        <v>D15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D13</f>
        <v>D20</v>
      </c>
      <c r="O665" s="3" t="str">
        <f>E13</f>
        <v>D21</v>
      </c>
      <c r="P665" s="3" t="str">
        <f>G13</f>
        <v>D23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C12</f>
        <v>D13</v>
      </c>
      <c r="K666" s="3" t="str">
        <f>D12</f>
        <v>D14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G13</f>
        <v>D23</v>
      </c>
    </row>
    <row r="667" spans="1:17" customHeight="1" ht="20">
      <c r="A667" s="2" t="s">
        <v>681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F11</f>
        <v>D10</v>
      </c>
      <c r="H667" s="3" t="str">
        <f>H11</f>
        <v>D12</v>
      </c>
      <c r="I667" s="3" t="str">
        <f>D12</f>
        <v>D14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E12</f>
        <v>D15</v>
      </c>
      <c r="L668" s="3" t="str">
        <f>H12</f>
        <v>D18</v>
      </c>
      <c r="M668" s="3" t="str">
        <f>C13</f>
        <v>D19</v>
      </c>
      <c r="N668" s="3" t="str">
        <f>E13</f>
        <v>D21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H11</f>
        <v>D12</v>
      </c>
      <c r="I669" s="3" t="str">
        <f>C12</f>
        <v>D13</v>
      </c>
      <c r="J669" s="3" t="str">
        <f>D12</f>
        <v>D14</v>
      </c>
      <c r="K669" s="3" t="str">
        <f>E12</f>
        <v>D15</v>
      </c>
      <c r="L669" s="3" t="str">
        <f>F12</f>
        <v>D16</v>
      </c>
      <c r="M669" s="3" t="str">
        <f>H12</f>
        <v>D18</v>
      </c>
      <c r="N669" s="3" t="str">
        <f>D13</f>
        <v>D20</v>
      </c>
      <c r="O669" s="3" t="str">
        <f>F13</f>
        <v>D22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H12</f>
        <v>D18</v>
      </c>
      <c r="N670" s="3" t="str">
        <f>C13</f>
        <v>D19</v>
      </c>
      <c r="O670" s="3" t="str">
        <f>D13</f>
        <v>D20</v>
      </c>
      <c r="P670" s="3" t="str">
        <f>E13</f>
        <v>D21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C12</f>
        <v>D13</v>
      </c>
      <c r="J671" s="3" t="str">
        <f>D12</f>
        <v>D14</v>
      </c>
      <c r="K671" s="3" t="str">
        <f>E12</f>
        <v>D15</v>
      </c>
      <c r="L671" s="3" t="str">
        <f>G12</f>
        <v>D17</v>
      </c>
      <c r="M671" s="3" t="str">
        <f>H12</f>
        <v>D18</v>
      </c>
      <c r="N671" s="3" t="str">
        <f>C13</f>
        <v>D19</v>
      </c>
      <c r="O671" s="3" t="str">
        <f>E13</f>
        <v>D21</v>
      </c>
      <c r="P671" s="3" t="str">
        <f>F13</f>
        <v>D22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C11</f>
        <v>D7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C12</f>
        <v>D13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H12</f>
        <v>D18</v>
      </c>
      <c r="N672" s="3" t="str">
        <f>C13</f>
        <v>D19</v>
      </c>
      <c r="O672" s="3" t="str">
        <f>E13</f>
        <v>D21</v>
      </c>
      <c r="P672" s="3" t="str">
        <f>F13</f>
        <v>D22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C11</f>
        <v>D7</v>
      </c>
      <c r="F673" s="3" t="str">
        <f>D11</f>
        <v>D8</v>
      </c>
      <c r="G673" s="3" t="str">
        <f>E11</f>
        <v>D9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G11</f>
        <v>D11</v>
      </c>
      <c r="I674" s="3" t="str">
        <f>H11</f>
        <v>D12</v>
      </c>
      <c r="J674" s="3" t="str">
        <f>C12</f>
        <v>D13</v>
      </c>
      <c r="K674" s="3" t="str">
        <f>E12</f>
        <v>D15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D12</f>
        <v>D14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F12</f>
        <v>D16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E13</f>
        <v>D21</v>
      </c>
      <c r="P676" s="3" t="str">
        <f>F13</f>
        <v>D22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D12</f>
        <v>D14</v>
      </c>
      <c r="N677" s="3" t="str">
        <f>F12</f>
        <v>D16</v>
      </c>
      <c r="O677" s="3" t="str">
        <f>C13</f>
        <v>D19</v>
      </c>
      <c r="P677" s="3" t="str">
        <f>D13</f>
        <v>D20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H11</f>
        <v>D12</v>
      </c>
      <c r="L678" s="3" t="str">
        <f>E12</f>
        <v>D15</v>
      </c>
      <c r="M678" s="3" t="str">
        <f>D13</f>
        <v>D20</v>
      </c>
      <c r="N678" s="3" t="str">
        <f>E13</f>
        <v>D21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H12</f>
        <v>D18</v>
      </c>
      <c r="O679" s="3" t="str">
        <f>C13</f>
        <v>D19</v>
      </c>
      <c r="P679" s="3" t="str">
        <f>G13</f>
        <v>D23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G11</f>
        <v>D11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H12</f>
        <v>D18</v>
      </c>
      <c r="O680" s="3" t="str">
        <f>C13</f>
        <v>D19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695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C12</f>
        <v>D13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D13</f>
        <v>D20</v>
      </c>
      <c r="P681" s="3" t="str">
        <f>E13</f>
        <v>D21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C13</f>
        <v>D19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697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E12</f>
        <v>D15</v>
      </c>
      <c r="M683" s="3" t="str">
        <f>F12</f>
        <v>D16</v>
      </c>
      <c r="N683" s="3" t="str">
        <f>C13</f>
        <v>D19</v>
      </c>
      <c r="O683" s="3" t="str">
        <f>D13</f>
        <v>D20</v>
      </c>
      <c r="P683" s="3" t="str">
        <f>E13</f>
        <v>D21</v>
      </c>
      <c r="Q683" s="3" t="str">
        <f>F13</f>
        <v>D22</v>
      </c>
    </row>
    <row r="684" spans="1:17" customHeight="1" ht="20">
      <c r="A684" s="2" t="s">
        <v>698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H11</f>
        <v>D12</v>
      </c>
      <c r="K684" s="3" t="str">
        <f>D12</f>
        <v>D14</v>
      </c>
      <c r="L684" s="3" t="str">
        <f>E12</f>
        <v>D15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G13</f>
        <v>D23</v>
      </c>
      <c r="Q684" s="3" t="str">
        <f>H13</f>
        <v>D24</v>
      </c>
    </row>
    <row r="685" spans="1:17" customHeight="1" ht="20">
      <c r="A685" s="2" t="s">
        <v>699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C12</f>
        <v>D13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D13</f>
        <v>D20</v>
      </c>
      <c r="P685" s="3" t="str">
        <f>F13</f>
        <v>D22</v>
      </c>
      <c r="Q685" s="3" t="str">
        <f>H13</f>
        <v>D24</v>
      </c>
    </row>
    <row r="686" spans="1:17" customHeight="1" ht="20">
      <c r="A686" s="2" t="s">
        <v>700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C12</f>
        <v>D13</v>
      </c>
      <c r="L686" s="3" t="str">
        <f>D12</f>
        <v>D14</v>
      </c>
      <c r="M686" s="3" t="str">
        <f>G12</f>
        <v>D17</v>
      </c>
      <c r="N686" s="3" t="str">
        <f>H12</f>
        <v>D18</v>
      </c>
      <c r="O686" s="3" t="str">
        <f>C13</f>
        <v>D19</v>
      </c>
      <c r="P686" s="3" t="str">
        <f>E13</f>
        <v>D21</v>
      </c>
      <c r="Q686" s="3" t="str">
        <f>F13</f>
        <v>D22</v>
      </c>
    </row>
    <row r="687" spans="1:17" customHeight="1" ht="20">
      <c r="A687" s="2" t="s">
        <v>701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F11</f>
        <v>D10</v>
      </c>
      <c r="J687" s="3" t="str">
        <f>G11</f>
        <v>D11</v>
      </c>
      <c r="K687" s="3" t="str">
        <f>D12</f>
        <v>D14</v>
      </c>
      <c r="L687" s="3" t="str">
        <f>F12</f>
        <v>D16</v>
      </c>
      <c r="M687" s="3" t="str">
        <f>G12</f>
        <v>D17</v>
      </c>
      <c r="N687" s="3" t="str">
        <f>D13</f>
        <v>D20</v>
      </c>
      <c r="O687" s="3" t="str">
        <f>E13</f>
        <v>D21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F11</f>
        <v>D10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G12</f>
        <v>D17</v>
      </c>
      <c r="O688" s="3" t="str">
        <f>C13</f>
        <v>D19</v>
      </c>
      <c r="P688" s="3" t="str">
        <f>D13</f>
        <v>D20</v>
      </c>
      <c r="Q688" s="3" t="str">
        <f>G13</f>
        <v>D23</v>
      </c>
    </row>
    <row r="689" spans="1:17" customHeight="1" ht="20">
      <c r="A689" s="2" t="s">
        <v>703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E12</f>
        <v>D15</v>
      </c>
      <c r="M689" s="3" t="str">
        <f>F12</f>
        <v>D16</v>
      </c>
      <c r="N689" s="3" t="str">
        <f>G12</f>
        <v>D17</v>
      </c>
      <c r="O689" s="3" t="str">
        <f>C13</f>
        <v>D19</v>
      </c>
      <c r="P689" s="3" t="str">
        <f>D13</f>
        <v>D20</v>
      </c>
      <c r="Q689" s="3" t="str">
        <f>G13</f>
        <v>D23</v>
      </c>
    </row>
    <row r="690" spans="1:17" customHeight="1" ht="20">
      <c r="A690" s="2" t="s">
        <v>704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H13</f>
        <v>D24</v>
      </c>
    </row>
    <row r="691" spans="1:17" customHeight="1" ht="20">
      <c r="A691" s="2" t="s">
        <v>705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G11</f>
        <v>D11</v>
      </c>
      <c r="J691" s="3" t="str">
        <f>H11</f>
        <v>D12</v>
      </c>
      <c r="K691" s="3" t="str">
        <f>C12</f>
        <v>D13</v>
      </c>
      <c r="L691" s="3" t="str">
        <f>F12</f>
        <v>D16</v>
      </c>
      <c r="M691" s="3" t="str">
        <f>H12</f>
        <v>D18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E13</f>
        <v>D21</v>
      </c>
      <c r="P692" s="3" t="str">
        <f>F13</f>
        <v>D22</v>
      </c>
      <c r="Q692" s="3" t="str">
        <f>H13</f>
        <v>D24</v>
      </c>
    </row>
    <row r="693" spans="1:17" customHeight="1" ht="20">
      <c r="A693" s="2" t="s">
        <v>707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G11</f>
        <v>D11</v>
      </c>
      <c r="J693" s="3" t="str">
        <f>C12</f>
        <v>D13</v>
      </c>
      <c r="K693" s="3" t="str">
        <f>E12</f>
        <v>D15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F13</f>
        <v>D22</v>
      </c>
      <c r="P693" s="3" t="str">
        <f>G13</f>
        <v>D23</v>
      </c>
      <c r="Q693" s="3" t="str">
        <f>H13</f>
        <v>D24</v>
      </c>
    </row>
    <row r="694" spans="1:17" customHeight="1" ht="20">
      <c r="A694" s="2" t="s">
        <v>708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H12</f>
        <v>D18</v>
      </c>
      <c r="O694" s="3" t="str">
        <f>C13</f>
        <v>D19</v>
      </c>
      <c r="P694" s="3" t="str">
        <f>E13</f>
        <v>D21</v>
      </c>
      <c r="Q694" s="3" t="str">
        <f>H13</f>
        <v>D24</v>
      </c>
    </row>
    <row r="695" spans="1:17" customHeight="1" ht="20">
      <c r="A695" s="2" t="s">
        <v>709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D12</f>
        <v>D14</v>
      </c>
      <c r="I695" s="3" t="str">
        <f>E12</f>
        <v>D15</v>
      </c>
      <c r="J695" s="3" t="str">
        <f>F12</f>
        <v>D16</v>
      </c>
      <c r="K695" s="3" t="str">
        <f>G12</f>
        <v>D17</v>
      </c>
      <c r="L695" s="3" t="str">
        <f>H12</f>
        <v>D18</v>
      </c>
      <c r="M695" s="3" t="str">
        <f>C13</f>
        <v>D19</v>
      </c>
      <c r="N695" s="3" t="str">
        <f>D13</f>
        <v>D20</v>
      </c>
      <c r="O695" s="3" t="str">
        <f>E13</f>
        <v>D21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F12</f>
        <v>D16</v>
      </c>
      <c r="O696" s="3" t="str">
        <f>E13</f>
        <v>D21</v>
      </c>
      <c r="P696" s="3" t="str">
        <f>F13</f>
        <v>D22</v>
      </c>
      <c r="Q696" s="3" t="str">
        <f>G13</f>
        <v>D23</v>
      </c>
    </row>
    <row r="697" spans="1:17" customHeight="1" ht="20">
      <c r="A697" s="2" t="s">
        <v>711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F13</f>
        <v>D22</v>
      </c>
      <c r="P697" s="3" t="str">
        <f>G13</f>
        <v>D23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H11</f>
        <v>D12</v>
      </c>
      <c r="J698" s="3" t="str">
        <f>D12</f>
        <v>D14</v>
      </c>
      <c r="K698" s="3" t="str">
        <f>F12</f>
        <v>D16</v>
      </c>
      <c r="L698" s="3" t="str">
        <f>G12</f>
        <v>D17</v>
      </c>
      <c r="M698" s="3" t="str">
        <f>H12</f>
        <v>D18</v>
      </c>
      <c r="N698" s="3" t="str">
        <f>D13</f>
        <v>D20</v>
      </c>
      <c r="O698" s="3" t="str">
        <f>E13</f>
        <v>D21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G13</f>
        <v>D23</v>
      </c>
    </row>
    <row r="700" spans="1:17" customHeight="1" ht="20">
      <c r="A700" s="2" t="s">
        <v>714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C12</f>
        <v>D13</v>
      </c>
      <c r="J700" s="3" t="str">
        <f>D12</f>
        <v>D14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D13</f>
        <v>D20</v>
      </c>
      <c r="O700" s="3" t="str">
        <f>E13</f>
        <v>D21</v>
      </c>
      <c r="P700" s="3" t="str">
        <f>F13</f>
        <v>D22</v>
      </c>
      <c r="Q700" s="3" t="str">
        <f>G13</f>
        <v>D23</v>
      </c>
    </row>
    <row r="701" spans="1:17" customHeight="1" ht="20">
      <c r="A701" s="2" t="s">
        <v>715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G11</f>
        <v>D11</v>
      </c>
      <c r="I701" s="3" t="str">
        <f>H11</f>
        <v>D12</v>
      </c>
      <c r="J701" s="3" t="str">
        <f>D12</f>
        <v>D14</v>
      </c>
      <c r="K701" s="3" t="str">
        <f>F12</f>
        <v>D16</v>
      </c>
      <c r="L701" s="3" t="str">
        <f>G12</f>
        <v>D17</v>
      </c>
      <c r="M701" s="3" t="str">
        <f>H12</f>
        <v>D18</v>
      </c>
      <c r="N701" s="3" t="str">
        <f>C13</f>
        <v>D19</v>
      </c>
      <c r="O701" s="3" t="str">
        <f>D13</f>
        <v>D20</v>
      </c>
      <c r="P701" s="3" t="str">
        <f>E13</f>
        <v>D21</v>
      </c>
      <c r="Q701" s="3" t="str">
        <f>H13</f>
        <v>D24</v>
      </c>
    </row>
    <row r="702" spans="1:17" customHeight="1" ht="20">
      <c r="A702" s="2" t="s">
        <v>716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G11</f>
        <v>D11</v>
      </c>
      <c r="J702" s="3" t="str">
        <f>H11</f>
        <v>D12</v>
      </c>
      <c r="K702" s="3" t="str">
        <f>C12</f>
        <v>D13</v>
      </c>
      <c r="L702" s="3" t="str">
        <f>D12</f>
        <v>D14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717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C12</f>
        <v>D13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D13</f>
        <v>D20</v>
      </c>
      <c r="P703" s="3" t="str">
        <f>E13</f>
        <v>D21</v>
      </c>
      <c r="Q703" s="3" t="str">
        <f>F13</f>
        <v>D22</v>
      </c>
    </row>
    <row r="704" spans="1:17" customHeight="1" ht="20">
      <c r="A704" s="2" t="s">
        <v>718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G11</f>
        <v>D11</v>
      </c>
      <c r="I704" s="3" t="str">
        <f>D12</f>
        <v>D14</v>
      </c>
      <c r="J704" s="3" t="str">
        <f>E12</f>
        <v>D15</v>
      </c>
      <c r="K704" s="3" t="str">
        <f>F12</f>
        <v>D16</v>
      </c>
      <c r="L704" s="3" t="str">
        <f>G12</f>
        <v>D17</v>
      </c>
      <c r="M704" s="3" t="str">
        <f>C13</f>
        <v>D19</v>
      </c>
      <c r="N704" s="3" t="str">
        <f>D13</f>
        <v>D20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F11</f>
        <v>D10</v>
      </c>
      <c r="H705" s="3" t="str">
        <f>G11</f>
        <v>D11</v>
      </c>
      <c r="I705" s="3" t="str">
        <f>H11</f>
        <v>D12</v>
      </c>
      <c r="J705" s="3" t="str">
        <f>D12</f>
        <v>D14</v>
      </c>
      <c r="K705" s="3" t="str">
        <f>F12</f>
        <v>D16</v>
      </c>
      <c r="L705" s="3" t="str">
        <f>G12</f>
        <v>D17</v>
      </c>
      <c r="M705" s="3" t="str">
        <f>C13</f>
        <v>D19</v>
      </c>
      <c r="N705" s="3" t="str">
        <f>E13</f>
        <v>D21</v>
      </c>
      <c r="O705" s="3" t="str">
        <f>F13</f>
        <v>D22</v>
      </c>
      <c r="P705" s="3" t="str">
        <f>G13</f>
        <v>D23</v>
      </c>
      <c r="Q705" s="3" t="str">
        <f>H13</f>
        <v>D24</v>
      </c>
    </row>
    <row r="706" spans="1:17" customHeight="1" ht="20">
      <c r="A706" s="2" t="s">
        <v>720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721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D12</f>
        <v>D14</v>
      </c>
      <c r="M707" s="3" t="str">
        <f>F12</f>
        <v>D16</v>
      </c>
      <c r="N707" s="3" t="str">
        <f>D13</f>
        <v>D20</v>
      </c>
      <c r="O707" s="3" t="str">
        <f>F13</f>
        <v>D22</v>
      </c>
      <c r="P707" s="3" t="str">
        <f>G13</f>
        <v>D23</v>
      </c>
      <c r="Q707" s="3" t="str">
        <f>H13</f>
        <v>D24</v>
      </c>
    </row>
    <row r="708" spans="1:17" customHeight="1" ht="20">
      <c r="A708" s="2" t="s">
        <v>722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G13</f>
        <v>D23</v>
      </c>
    </row>
    <row r="709" spans="1:17" customHeight="1" ht="20">
      <c r="A709" s="2" t="s">
        <v>723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724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F13</f>
        <v>D22</v>
      </c>
      <c r="Q710" s="3" t="str">
        <f>G13</f>
        <v>D23</v>
      </c>
    </row>
    <row r="711" spans="1:17" customHeight="1" ht="20">
      <c r="A711" s="2" t="s">
        <v>725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H11</f>
        <v>D12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C13</f>
        <v>D19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726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C12</f>
        <v>D13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G13</f>
        <v>D23</v>
      </c>
    </row>
    <row r="713" spans="1:17" customHeight="1" ht="20">
      <c r="A713" s="2" t="s">
        <v>727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F11</f>
        <v>D10</v>
      </c>
      <c r="I713" s="3" t="str">
        <f>G11</f>
        <v>D11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D12</f>
        <v>D14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C13</f>
        <v>D19</v>
      </c>
      <c r="O714" s="3" t="str">
        <f>E13</f>
        <v>D21</v>
      </c>
      <c r="P714" s="3" t="str">
        <f>F13</f>
        <v>D22</v>
      </c>
      <c r="Q714" s="3" t="str">
        <f>H13</f>
        <v>D24</v>
      </c>
    </row>
    <row r="715" spans="1:17" customHeight="1" ht="20">
      <c r="A715" s="2" t="s">
        <v>729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H11</f>
        <v>D12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H12</f>
        <v>D18</v>
      </c>
      <c r="M715" s="3" t="str">
        <f>C13</f>
        <v>D19</v>
      </c>
      <c r="N715" s="3" t="str">
        <f>D13</f>
        <v>D20</v>
      </c>
      <c r="O715" s="3" t="str">
        <f>F13</f>
        <v>D22</v>
      </c>
      <c r="P715" s="3" t="str">
        <f>G13</f>
        <v>D23</v>
      </c>
      <c r="Q715" s="3" t="str">
        <f>H13</f>
        <v>D24</v>
      </c>
    </row>
    <row r="716" spans="1:17" customHeight="1" ht="20">
      <c r="A716" s="2" t="s">
        <v>730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C13</f>
        <v>D19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C12</f>
        <v>D13</v>
      </c>
      <c r="K717" s="3" t="str">
        <f>E12</f>
        <v>D15</v>
      </c>
      <c r="L717" s="3" t="str">
        <f>G12</f>
        <v>D17</v>
      </c>
      <c r="M717" s="3" t="str">
        <f>H12</f>
        <v>D18</v>
      </c>
      <c r="N717" s="3" t="str">
        <f>E13</f>
        <v>D21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F11</f>
        <v>D10</v>
      </c>
      <c r="H718" s="3" t="str">
        <f>G11</f>
        <v>D11</v>
      </c>
      <c r="I718" s="3" t="str">
        <f>D12</f>
        <v>D14</v>
      </c>
      <c r="J718" s="3" t="str">
        <f>E12</f>
        <v>D15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C13</f>
        <v>D19</v>
      </c>
      <c r="O718" s="3" t="str">
        <f>D13</f>
        <v>D20</v>
      </c>
      <c r="P718" s="3" t="str">
        <f>E13</f>
        <v>D21</v>
      </c>
      <c r="Q718" s="3" t="str">
        <f>G13</f>
        <v>D23</v>
      </c>
    </row>
    <row r="719" spans="1:17" customHeight="1" ht="20">
      <c r="A719" s="2" t="s">
        <v>733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F11</f>
        <v>D10</v>
      </c>
      <c r="H719" s="3" t="str">
        <f>H11</f>
        <v>D12</v>
      </c>
      <c r="I719" s="3" t="str">
        <f>C12</f>
        <v>D13</v>
      </c>
      <c r="J719" s="3" t="str">
        <f>D12</f>
        <v>D14</v>
      </c>
      <c r="K719" s="3" t="str">
        <f>E12</f>
        <v>D15</v>
      </c>
      <c r="L719" s="3" t="str">
        <f>G12</f>
        <v>D17</v>
      </c>
      <c r="M719" s="3" t="str">
        <f>H12</f>
        <v>D18</v>
      </c>
      <c r="N719" s="3" t="str">
        <f>C13</f>
        <v>D19</v>
      </c>
      <c r="O719" s="3" t="str">
        <f>D13</f>
        <v>D20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H11</f>
        <v>D12</v>
      </c>
      <c r="I720" s="3" t="str">
        <f>C12</f>
        <v>D13</v>
      </c>
      <c r="J720" s="3" t="str">
        <f>E12</f>
        <v>D15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C13</f>
        <v>D19</v>
      </c>
      <c r="O720" s="3" t="str">
        <f>D13</f>
        <v>D20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E11</f>
        <v>D9</v>
      </c>
      <c r="G721" s="3" t="str">
        <f>G11</f>
        <v>D11</v>
      </c>
      <c r="H721" s="3" t="str">
        <f>H11</f>
        <v>D12</v>
      </c>
      <c r="I721" s="3" t="str">
        <f>D12</f>
        <v>D14</v>
      </c>
      <c r="J721" s="3" t="str">
        <f>E12</f>
        <v>D15</v>
      </c>
      <c r="K721" s="3" t="str">
        <f>F12</f>
        <v>D16</v>
      </c>
      <c r="L721" s="3" t="str">
        <f>H12</f>
        <v>D18</v>
      </c>
      <c r="M721" s="3" t="str">
        <f>C13</f>
        <v>D19</v>
      </c>
      <c r="N721" s="3" t="str">
        <f>D13</f>
        <v>D20</v>
      </c>
      <c r="O721" s="3" t="str">
        <f>E13</f>
        <v>D21</v>
      </c>
      <c r="P721" s="3" t="str">
        <f>G13</f>
        <v>D23</v>
      </c>
      <c r="Q721" s="3" t="str">
        <f>H13</f>
        <v>D24</v>
      </c>
    </row>
    <row r="722" spans="1:17" customHeight="1" ht="20">
      <c r="A722" s="2" t="s">
        <v>736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E12</f>
        <v>D15</v>
      </c>
      <c r="N722" s="3" t="str">
        <f>G12</f>
        <v>D17</v>
      </c>
      <c r="O722" s="3" t="str">
        <f>C13</f>
        <v>D19</v>
      </c>
      <c r="P722" s="3" t="str">
        <f>F13</f>
        <v>D22</v>
      </c>
      <c r="Q722" s="3" t="str">
        <f>H13</f>
        <v>D24</v>
      </c>
    </row>
    <row r="723" spans="1:17" customHeight="1" ht="20">
      <c r="A723" s="2" t="s">
        <v>737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E12</f>
        <v>D15</v>
      </c>
      <c r="N723" s="3" t="str">
        <f>H12</f>
        <v>D18</v>
      </c>
      <c r="O723" s="3" t="str">
        <f>D13</f>
        <v>D20</v>
      </c>
      <c r="P723" s="3" t="str">
        <f>E13</f>
        <v>D21</v>
      </c>
      <c r="Q723" s="3" t="str">
        <f>G13</f>
        <v>D23</v>
      </c>
    </row>
    <row r="724" spans="1:17" customHeight="1" ht="20">
      <c r="A724" s="2" t="s">
        <v>738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G11</f>
        <v>D11</v>
      </c>
      <c r="J724" s="3" t="str">
        <f>H11</f>
        <v>D12</v>
      </c>
      <c r="K724" s="3" t="str">
        <f>D12</f>
        <v>D14</v>
      </c>
      <c r="L724" s="3" t="str">
        <f>F12</f>
        <v>D16</v>
      </c>
      <c r="M724" s="3" t="str">
        <f>C13</f>
        <v>D19</v>
      </c>
      <c r="N724" s="3" t="str">
        <f>D13</f>
        <v>D20</v>
      </c>
      <c r="O724" s="3" t="str">
        <f>E13</f>
        <v>D21</v>
      </c>
      <c r="P724" s="3" t="str">
        <f>G13</f>
        <v>D23</v>
      </c>
      <c r="Q724" s="3" t="str">
        <f>H13</f>
        <v>D24</v>
      </c>
    </row>
    <row r="725" spans="1:17" customHeight="1" ht="20">
      <c r="A725" s="2" t="s">
        <v>739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E11</f>
        <v>D9</v>
      </c>
      <c r="I725" s="3" t="str">
        <f>G11</f>
        <v>D11</v>
      </c>
      <c r="J725" s="3" t="str">
        <f>C12</f>
        <v>D13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C13</f>
        <v>D19</v>
      </c>
      <c r="O725" s="3" t="str">
        <f>D13</f>
        <v>D20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740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G13</f>
        <v>D23</v>
      </c>
    </row>
    <row r="727" spans="1:17" customHeight="1" ht="20">
      <c r="A727" s="2" t="s">
        <v>741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F11</f>
        <v>D10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G12</f>
        <v>D17</v>
      </c>
      <c r="M727" s="3" t="str">
        <f>D13</f>
        <v>D20</v>
      </c>
      <c r="N727" s="3" t="str">
        <f>E13</f>
        <v>D21</v>
      </c>
      <c r="O727" s="3" t="str">
        <f>F13</f>
        <v>D22</v>
      </c>
      <c r="P727" s="3" t="str">
        <f>G13</f>
        <v>D23</v>
      </c>
      <c r="Q727" s="3" t="str">
        <f>H13</f>
        <v>D24</v>
      </c>
    </row>
    <row r="728" spans="1:17" customHeight="1" ht="20">
      <c r="A728" s="2" t="s">
        <v>742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F11</f>
        <v>D10</v>
      </c>
      <c r="I728" s="3" t="str">
        <f>C12</f>
        <v>D13</v>
      </c>
      <c r="J728" s="3" t="str">
        <f>E12</f>
        <v>D15</v>
      </c>
      <c r="K728" s="3" t="str">
        <f>F12</f>
        <v>D16</v>
      </c>
      <c r="L728" s="3" t="str">
        <f>G12</f>
        <v>D17</v>
      </c>
      <c r="M728" s="3" t="str">
        <f>D13</f>
        <v>D20</v>
      </c>
      <c r="N728" s="3" t="str">
        <f>E13</f>
        <v>D21</v>
      </c>
      <c r="O728" s="3" t="str">
        <f>F13</f>
        <v>D22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F12</f>
        <v>D16</v>
      </c>
      <c r="N729" s="3" t="str">
        <f>H12</f>
        <v>D18</v>
      </c>
      <c r="O729" s="3" t="str">
        <f>C13</f>
        <v>D19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744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E12</f>
        <v>D15</v>
      </c>
      <c r="L731" s="3" t="str">
        <f>H12</f>
        <v>D18</v>
      </c>
      <c r="M731" s="3" t="str">
        <f>C13</f>
        <v>D19</v>
      </c>
      <c r="N731" s="3" t="str">
        <f>D13</f>
        <v>D20</v>
      </c>
      <c r="O731" s="3" t="str">
        <f>E13</f>
        <v>D21</v>
      </c>
      <c r="P731" s="3" t="str">
        <f>F13</f>
        <v>D22</v>
      </c>
      <c r="Q731" s="3" t="str">
        <f>H13</f>
        <v>D24</v>
      </c>
    </row>
    <row r="732" spans="1:17" customHeight="1" ht="20">
      <c r="A732" s="2" t="s">
        <v>746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D12</f>
        <v>D14</v>
      </c>
      <c r="J732" s="3" t="str">
        <f>E12</f>
        <v>D15</v>
      </c>
      <c r="K732" s="3" t="str">
        <f>F12</f>
        <v>D16</v>
      </c>
      <c r="L732" s="3" t="str">
        <f>G12</f>
        <v>D17</v>
      </c>
      <c r="M732" s="3" t="str">
        <f>H12</f>
        <v>D18</v>
      </c>
      <c r="N732" s="3" t="str">
        <f>C13</f>
        <v>D19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E12</f>
        <v>D15</v>
      </c>
      <c r="L733" s="3" t="str">
        <f>F12</f>
        <v>D16</v>
      </c>
      <c r="M733" s="3" t="str">
        <f>H12</f>
        <v>D18</v>
      </c>
      <c r="N733" s="3" t="str">
        <f>D13</f>
        <v>D20</v>
      </c>
      <c r="O733" s="3" t="str">
        <f>E13</f>
        <v>D21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D12</f>
        <v>D14</v>
      </c>
      <c r="K735" s="3" t="str">
        <f>F12</f>
        <v>D16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H13</f>
        <v>D24</v>
      </c>
    </row>
    <row r="736" spans="1:17" customHeight="1" ht="20">
      <c r="A736" s="2" t="s">
        <v>750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G12</f>
        <v>D17</v>
      </c>
      <c r="M736" s="3" t="str">
        <f>H12</f>
        <v>D18</v>
      </c>
      <c r="N736" s="3" t="str">
        <f>C13</f>
        <v>D19</v>
      </c>
      <c r="O736" s="3" t="str">
        <f>E13</f>
        <v>D21</v>
      </c>
      <c r="P736" s="3" t="str">
        <f>F13</f>
        <v>D22</v>
      </c>
      <c r="Q736" s="3" t="str">
        <f>G13</f>
        <v>D23</v>
      </c>
    </row>
    <row r="737" spans="1:17" customHeight="1" ht="20">
      <c r="A737" s="2" t="s">
        <v>751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G12</f>
        <v>D17</v>
      </c>
      <c r="N737" s="3" t="str">
        <f>H12</f>
        <v>D18</v>
      </c>
      <c r="O737" s="3" t="str">
        <f>C13</f>
        <v>D19</v>
      </c>
      <c r="P737" s="3" t="str">
        <f>E13</f>
        <v>D21</v>
      </c>
      <c r="Q737" s="3" t="str">
        <f>H13</f>
        <v>D24</v>
      </c>
    </row>
    <row r="738" spans="1:17" customHeight="1" ht="20">
      <c r="A738" s="2" t="s">
        <v>752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E11</f>
        <v>D9</v>
      </c>
      <c r="G738" s="3" t="str">
        <f>F11</f>
        <v>D10</v>
      </c>
      <c r="H738" s="3" t="str">
        <f>G11</f>
        <v>D11</v>
      </c>
      <c r="I738" s="3" t="str">
        <f>H11</f>
        <v>D12</v>
      </c>
      <c r="J738" s="3" t="str">
        <f>E12</f>
        <v>D15</v>
      </c>
      <c r="K738" s="3" t="str">
        <f>G12</f>
        <v>D17</v>
      </c>
      <c r="L738" s="3" t="str">
        <f>H12</f>
        <v>D18</v>
      </c>
      <c r="M738" s="3" t="str">
        <f>C13</f>
        <v>D19</v>
      </c>
      <c r="N738" s="3" t="str">
        <f>D13</f>
        <v>D20</v>
      </c>
      <c r="O738" s="3" t="str">
        <f>F13</f>
        <v>D22</v>
      </c>
      <c r="P738" s="3" t="str">
        <f>G13</f>
        <v>D23</v>
      </c>
      <c r="Q738" s="3" t="str">
        <f>H13</f>
        <v>D24</v>
      </c>
    </row>
    <row r="739" spans="1:17" customHeight="1" ht="20">
      <c r="A739" s="2" t="s">
        <v>753</v>
      </c>
      <c r="C739" s="3" t="str">
        <f>C10</f>
        <v>D1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F12</f>
        <v>D16</v>
      </c>
      <c r="N739" s="3" t="str">
        <f>H12</f>
        <v>D18</v>
      </c>
      <c r="O739" s="3" t="str">
        <f>D13</f>
        <v>D20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754</v>
      </c>
      <c r="C740" s="3" t="str">
        <f>C10</f>
        <v>D1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H12</f>
        <v>D18</v>
      </c>
      <c r="M740" s="3" t="str">
        <f>C13</f>
        <v>D19</v>
      </c>
      <c r="N740" s="3" t="str">
        <f>E13</f>
        <v>D21</v>
      </c>
      <c r="O740" s="3" t="str">
        <f>F13</f>
        <v>D22</v>
      </c>
      <c r="P740" s="3" t="str">
        <f>G13</f>
        <v>D23</v>
      </c>
      <c r="Q740" s="3" t="str">
        <f>H13</f>
        <v>D24</v>
      </c>
    </row>
    <row r="741" spans="1:17" customHeight="1" ht="20">
      <c r="A741" s="2" t="s">
        <v>755</v>
      </c>
      <c r="C741" s="3" t="str">
        <f>C10</f>
        <v>D1</v>
      </c>
      <c r="D741" s="3" t="str">
        <f>F10</f>
        <v>D4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E13</f>
        <v>D21</v>
      </c>
      <c r="P741" s="3" t="str">
        <f>F13</f>
        <v>D22</v>
      </c>
      <c r="Q741" s="3" t="str">
        <f>H13</f>
        <v>D24</v>
      </c>
    </row>
    <row r="742" spans="1:17" customHeight="1" ht="20">
      <c r="A742" s="2" t="s">
        <v>756</v>
      </c>
      <c r="C742" s="3" t="str">
        <f>C10</f>
        <v>D1</v>
      </c>
      <c r="D742" s="3" t="str">
        <f>F10</f>
        <v>D4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G11</f>
        <v>D11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D13</f>
        <v>D20</v>
      </c>
      <c r="P742" s="3" t="str">
        <f>F13</f>
        <v>D22</v>
      </c>
      <c r="Q742" s="3" t="str">
        <f>H13</f>
        <v>D24</v>
      </c>
    </row>
    <row r="743" spans="1:17" customHeight="1" ht="20">
      <c r="A743" s="2" t="s">
        <v>757</v>
      </c>
      <c r="C743" s="3" t="str">
        <f>C10</f>
        <v>D1</v>
      </c>
      <c r="D743" s="3" t="str">
        <f>F10</f>
        <v>D4</v>
      </c>
      <c r="E743" s="3" t="str">
        <f>C11</f>
        <v>D7</v>
      </c>
      <c r="F743" s="3" t="str">
        <f>D11</f>
        <v>D8</v>
      </c>
      <c r="G743" s="3" t="str">
        <f>E11</f>
        <v>D9</v>
      </c>
      <c r="H743" s="3" t="str">
        <f>C12</f>
        <v>D13</v>
      </c>
      <c r="I743" s="3" t="str">
        <f>D12</f>
        <v>D14</v>
      </c>
      <c r="J743" s="3" t="str">
        <f>F12</f>
        <v>D16</v>
      </c>
      <c r="K743" s="3" t="str">
        <f>G12</f>
        <v>D17</v>
      </c>
      <c r="L743" s="3" t="str">
        <f>H12</f>
        <v>D18</v>
      </c>
      <c r="M743" s="3" t="str">
        <f>C13</f>
        <v>D19</v>
      </c>
      <c r="N743" s="3" t="str">
        <f>D13</f>
        <v>D20</v>
      </c>
      <c r="O743" s="3" t="str">
        <f>E13</f>
        <v>D21</v>
      </c>
      <c r="P743" s="3" t="str">
        <f>G13</f>
        <v>D23</v>
      </c>
      <c r="Q743" s="3" t="str">
        <f>H13</f>
        <v>D24</v>
      </c>
    </row>
    <row r="744" spans="1:17" customHeight="1" ht="20">
      <c r="A744" s="2" t="s">
        <v>758</v>
      </c>
      <c r="C744" s="3" t="str">
        <f>C10</f>
        <v>D1</v>
      </c>
      <c r="D744" s="3" t="str">
        <f>F10</f>
        <v>D4</v>
      </c>
      <c r="E744" s="3" t="str">
        <f>C11</f>
        <v>D7</v>
      </c>
      <c r="F744" s="3" t="str">
        <f>D11</f>
        <v>D8</v>
      </c>
      <c r="G744" s="3" t="str">
        <f>G11</f>
        <v>D11</v>
      </c>
      <c r="H744" s="3" t="str">
        <f>H11</f>
        <v>D12</v>
      </c>
      <c r="I744" s="3" t="str">
        <f>C12</f>
        <v>D13</v>
      </c>
      <c r="J744" s="3" t="str">
        <f>D12</f>
        <v>D14</v>
      </c>
      <c r="K744" s="3" t="str">
        <f>F12</f>
        <v>D16</v>
      </c>
      <c r="L744" s="3" t="str">
        <f>G12</f>
        <v>D17</v>
      </c>
      <c r="M744" s="3" t="str">
        <f>H12</f>
        <v>D18</v>
      </c>
      <c r="N744" s="3" t="str">
        <f>D13</f>
        <v>D20</v>
      </c>
      <c r="O744" s="3" t="str">
        <f>E13</f>
        <v>D21</v>
      </c>
      <c r="P744" s="3" t="str">
        <f>F13</f>
        <v>D22</v>
      </c>
      <c r="Q744" s="3" t="str">
        <f>H13</f>
        <v>D24</v>
      </c>
    </row>
    <row r="745" spans="1:17" customHeight="1" ht="20">
      <c r="A745" s="2" t="s">
        <v>759</v>
      </c>
      <c r="C745" s="3" t="str">
        <f>C10</f>
        <v>D1</v>
      </c>
      <c r="D745" s="3" t="str">
        <f>F10</f>
        <v>D4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H11</f>
        <v>D12</v>
      </c>
      <c r="I745" s="3" t="str">
        <f>C12</f>
        <v>D13</v>
      </c>
      <c r="J745" s="3" t="str">
        <f>G12</f>
        <v>D17</v>
      </c>
      <c r="K745" s="3" t="str">
        <f>H12</f>
        <v>D18</v>
      </c>
      <c r="L745" s="3" t="str">
        <f>C13</f>
        <v>D19</v>
      </c>
      <c r="M745" s="3" t="str">
        <f>D13</f>
        <v>D20</v>
      </c>
      <c r="N745" s="3" t="str">
        <f>E13</f>
        <v>D21</v>
      </c>
      <c r="O745" s="3" t="str">
        <f>F13</f>
        <v>D22</v>
      </c>
      <c r="P745" s="3" t="str">
        <f>G13</f>
        <v>D23</v>
      </c>
      <c r="Q745" s="3" t="str">
        <f>H13</f>
        <v>D24</v>
      </c>
    </row>
    <row r="746" spans="1:17" customHeight="1" ht="20">
      <c r="A746" s="2" t="s">
        <v>760</v>
      </c>
      <c r="C746" s="3" t="str">
        <f>C10</f>
        <v>D1</v>
      </c>
      <c r="D746" s="3" t="str">
        <f>F10</f>
        <v>D4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C12</f>
        <v>D13</v>
      </c>
      <c r="J746" s="3" t="str">
        <f>D12</f>
        <v>D14</v>
      </c>
      <c r="K746" s="3" t="str">
        <f>E12</f>
        <v>D15</v>
      </c>
      <c r="L746" s="3" t="str">
        <f>F12</f>
        <v>D16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761</v>
      </c>
      <c r="C747" s="3" t="str">
        <f>C10</f>
        <v>D1</v>
      </c>
      <c r="D747" s="3" t="str">
        <f>F10</f>
        <v>D4</v>
      </c>
      <c r="E747" s="3" t="str">
        <f>G11</f>
        <v>D11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F12</f>
        <v>D16</v>
      </c>
      <c r="J747" s="3" t="str">
        <f>G12</f>
        <v>D17</v>
      </c>
      <c r="K747" s="3" t="str">
        <f>H12</f>
        <v>D18</v>
      </c>
      <c r="L747" s="3" t="str">
        <f>C13</f>
        <v>D19</v>
      </c>
      <c r="M747" s="3" t="str">
        <f>D13</f>
        <v>D20</v>
      </c>
      <c r="N747" s="3" t="str">
        <f>E13</f>
        <v>D21</v>
      </c>
      <c r="O747" s="3" t="str">
        <f>F13</f>
        <v>D22</v>
      </c>
      <c r="P747" s="3" t="str">
        <f>G13</f>
        <v>D23</v>
      </c>
      <c r="Q747" s="3" t="str">
        <f>H13</f>
        <v>D24</v>
      </c>
    </row>
    <row r="748" spans="1:17" customHeight="1" ht="20">
      <c r="A748" s="2" t="s">
        <v>762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F12</f>
        <v>D16</v>
      </c>
      <c r="O748" s="3" t="str">
        <f>G12</f>
        <v>D17</v>
      </c>
      <c r="P748" s="3" t="str">
        <f>E13</f>
        <v>D21</v>
      </c>
      <c r="Q748" s="3" t="str">
        <f>H13</f>
        <v>D24</v>
      </c>
    </row>
    <row r="749" spans="1:17" customHeight="1" ht="20">
      <c r="A749" s="2" t="s">
        <v>763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G12</f>
        <v>D17</v>
      </c>
      <c r="O749" s="3" t="str">
        <f>H12</f>
        <v>D18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764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C13</f>
        <v>D19</v>
      </c>
      <c r="O750" s="3" t="str">
        <f>E13</f>
        <v>D21</v>
      </c>
      <c r="P750" s="3" t="str">
        <f>G13</f>
        <v>D23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H12</f>
        <v>D18</v>
      </c>
      <c r="P751" s="3" t="str">
        <f>D13</f>
        <v>D20</v>
      </c>
      <c r="Q751" s="3" t="str">
        <f>F13</f>
        <v>D22</v>
      </c>
    </row>
    <row r="752" spans="1:17" customHeight="1" ht="20">
      <c r="A752" s="2" t="s">
        <v>766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E12</f>
        <v>D15</v>
      </c>
      <c r="M752" s="3" t="str">
        <f>F12</f>
        <v>D16</v>
      </c>
      <c r="N752" s="3" t="str">
        <f>C13</f>
        <v>D19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G12</f>
        <v>D17</v>
      </c>
      <c r="L753" s="3" t="str">
        <f>H12</f>
        <v>D18</v>
      </c>
      <c r="M753" s="3" t="str">
        <f>C13</f>
        <v>D19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D12</f>
        <v>D14</v>
      </c>
      <c r="J754" s="3" t="str">
        <f>E12</f>
        <v>D15</v>
      </c>
      <c r="K754" s="3" t="str">
        <f>F12</f>
        <v>D16</v>
      </c>
      <c r="L754" s="3" t="str">
        <f>G12</f>
        <v>D17</v>
      </c>
      <c r="M754" s="3" t="str">
        <f>C13</f>
        <v>D19</v>
      </c>
      <c r="N754" s="3" t="str">
        <f>D13</f>
        <v>D20</v>
      </c>
      <c r="O754" s="3" t="str">
        <f>E13</f>
        <v>D21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769</v>
      </c>
      <c r="C755" s="3" t="str">
        <f>C10</f>
        <v>D1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F11</f>
        <v>D10</v>
      </c>
      <c r="I755" s="3" t="str">
        <f>H11</f>
        <v>D12</v>
      </c>
      <c r="J755" s="3" t="str">
        <f>C12</f>
        <v>D13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F13</f>
        <v>D22</v>
      </c>
    </row>
    <row r="756" spans="1:17" customHeight="1" ht="20">
      <c r="A756" s="2" t="s">
        <v>770</v>
      </c>
      <c r="C756" s="3" t="str">
        <f>C10</f>
        <v>D1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G12</f>
        <v>D17</v>
      </c>
      <c r="M756" s="3" t="str">
        <f>H12</f>
        <v>D18</v>
      </c>
      <c r="N756" s="3" t="str">
        <f>C13</f>
        <v>D19</v>
      </c>
      <c r="O756" s="3" t="str">
        <f>E13</f>
        <v>D21</v>
      </c>
      <c r="P756" s="3" t="str">
        <f>F13</f>
        <v>D22</v>
      </c>
      <c r="Q756" s="3" t="str">
        <f>G13</f>
        <v>D23</v>
      </c>
    </row>
    <row r="757" spans="1:17" customHeight="1" ht="20">
      <c r="A757" s="2" t="s">
        <v>771</v>
      </c>
      <c r="C757" s="3" t="str">
        <f>C10</f>
        <v>D1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F11</f>
        <v>D10</v>
      </c>
      <c r="I757" s="3" t="str">
        <f>D12</f>
        <v>D14</v>
      </c>
      <c r="J757" s="3" t="str">
        <f>E12</f>
        <v>D15</v>
      </c>
      <c r="K757" s="3" t="str">
        <f>F12</f>
        <v>D16</v>
      </c>
      <c r="L757" s="3" t="str">
        <f>G12</f>
        <v>D17</v>
      </c>
      <c r="M757" s="3" t="str">
        <f>H12</f>
        <v>D18</v>
      </c>
      <c r="N757" s="3" t="str">
        <f>C13</f>
        <v>D19</v>
      </c>
      <c r="O757" s="3" t="str">
        <f>D13</f>
        <v>D20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G10</f>
        <v>D5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F11</f>
        <v>D10</v>
      </c>
      <c r="I758" s="3" t="str">
        <f>D12</f>
        <v>D14</v>
      </c>
      <c r="J758" s="3" t="str">
        <f>E12</f>
        <v>D15</v>
      </c>
      <c r="K758" s="3" t="str">
        <f>F12</f>
        <v>D16</v>
      </c>
      <c r="L758" s="3" t="str">
        <f>H12</f>
        <v>D18</v>
      </c>
      <c r="M758" s="3" t="str">
        <f>C13</f>
        <v>D19</v>
      </c>
      <c r="N758" s="3" t="str">
        <f>D13</f>
        <v>D20</v>
      </c>
      <c r="O758" s="3" t="str">
        <f>E13</f>
        <v>D21</v>
      </c>
      <c r="P758" s="3" t="str">
        <f>F13</f>
        <v>D22</v>
      </c>
      <c r="Q758" s="3" t="str">
        <f>H13</f>
        <v>D24</v>
      </c>
    </row>
    <row r="759" spans="1:17" customHeight="1" ht="20">
      <c r="A759" s="2" t="s">
        <v>773</v>
      </c>
      <c r="C759" s="3" t="str">
        <f>C10</f>
        <v>D1</v>
      </c>
      <c r="D759" s="3" t="str">
        <f>G10</f>
        <v>D5</v>
      </c>
      <c r="E759" s="3" t="str">
        <f>H10</f>
        <v>D6</v>
      </c>
      <c r="F759" s="3" t="str">
        <f>C11</f>
        <v>D7</v>
      </c>
      <c r="G759" s="3" t="str">
        <f>D11</f>
        <v>D8</v>
      </c>
      <c r="H759" s="3" t="str">
        <f>G11</f>
        <v>D11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F13</f>
        <v>D22</v>
      </c>
      <c r="P759" s="3" t="str">
        <f>G13</f>
        <v>D23</v>
      </c>
      <c r="Q759" s="3" t="str">
        <f>H13</f>
        <v>D24</v>
      </c>
    </row>
    <row r="760" spans="1:17" customHeight="1" ht="20">
      <c r="A760" s="2" t="s">
        <v>774</v>
      </c>
      <c r="C760" s="3" t="str">
        <f>C10</f>
        <v>D1</v>
      </c>
      <c r="D760" s="3" t="str">
        <f>G10</f>
        <v>D5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G11</f>
        <v>D11</v>
      </c>
      <c r="I760" s="3" t="str">
        <f>H11</f>
        <v>D12</v>
      </c>
      <c r="J760" s="3" t="str">
        <f>E12</f>
        <v>D15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G13</f>
        <v>D23</v>
      </c>
      <c r="Q760" s="3" t="str">
        <f>H13</f>
        <v>D24</v>
      </c>
    </row>
    <row r="761" spans="1:17" customHeight="1" ht="20">
      <c r="A761" s="2" t="s">
        <v>775</v>
      </c>
      <c r="C761" s="3" t="str">
        <f>C10</f>
        <v>D1</v>
      </c>
      <c r="D761" s="3" t="str">
        <f>G10</f>
        <v>D5</v>
      </c>
      <c r="E761" s="3" t="str">
        <f>H10</f>
        <v>D6</v>
      </c>
      <c r="F761" s="3" t="str">
        <f>C11</f>
        <v>D7</v>
      </c>
      <c r="G761" s="3" t="str">
        <f>E11</f>
        <v>D9</v>
      </c>
      <c r="H761" s="3" t="str">
        <f>F11</f>
        <v>D10</v>
      </c>
      <c r="I761" s="3" t="str">
        <f>C12</f>
        <v>D13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H12</f>
        <v>D18</v>
      </c>
      <c r="N761" s="3" t="str">
        <f>E13</f>
        <v>D21</v>
      </c>
      <c r="O761" s="3" t="str">
        <f>F13</f>
        <v>D22</v>
      </c>
      <c r="P761" s="3" t="str">
        <f>G13</f>
        <v>D23</v>
      </c>
      <c r="Q761" s="3" t="str">
        <f>H13</f>
        <v>D24</v>
      </c>
    </row>
    <row r="762" spans="1:17" customHeight="1" ht="20">
      <c r="A762" s="2" t="s">
        <v>776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E11</f>
        <v>D9</v>
      </c>
      <c r="H762" s="3" t="str">
        <f>G11</f>
        <v>D11</v>
      </c>
      <c r="I762" s="3" t="str">
        <f>H11</f>
        <v>D12</v>
      </c>
      <c r="J762" s="3" t="str">
        <f>C12</f>
        <v>D13</v>
      </c>
      <c r="K762" s="3" t="str">
        <f>E12</f>
        <v>D15</v>
      </c>
      <c r="L762" s="3" t="str">
        <f>G12</f>
        <v>D17</v>
      </c>
      <c r="M762" s="3" t="str">
        <f>D13</f>
        <v>D20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H11</f>
        <v>D12</v>
      </c>
      <c r="H763" s="3" t="str">
        <f>C12</f>
        <v>D13</v>
      </c>
      <c r="I763" s="3" t="str">
        <f>D12</f>
        <v>D14</v>
      </c>
      <c r="J763" s="3" t="str">
        <f>E12</f>
        <v>D15</v>
      </c>
      <c r="K763" s="3" t="str">
        <f>F12</f>
        <v>D16</v>
      </c>
      <c r="L763" s="3" t="str">
        <f>G12</f>
        <v>D17</v>
      </c>
      <c r="M763" s="3" t="str">
        <f>H12</f>
        <v>D18</v>
      </c>
      <c r="N763" s="3" t="str">
        <f>D13</f>
        <v>D20</v>
      </c>
      <c r="O763" s="3" t="str">
        <f>E13</f>
        <v>D21</v>
      </c>
      <c r="P763" s="3" t="str">
        <f>G13</f>
        <v>D23</v>
      </c>
      <c r="Q763" s="3" t="str">
        <f>H13</f>
        <v>D24</v>
      </c>
    </row>
    <row r="764" spans="1:17" customHeight="1" ht="20">
      <c r="A764" s="2" t="s">
        <v>778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G11</f>
        <v>D11</v>
      </c>
      <c r="J764" s="3" t="str">
        <f>H11</f>
        <v>D12</v>
      </c>
      <c r="K764" s="3" t="str">
        <f>C12</f>
        <v>D13</v>
      </c>
      <c r="L764" s="3" t="str">
        <f>G12</f>
        <v>D17</v>
      </c>
      <c r="M764" s="3" t="str">
        <f>H12</f>
        <v>D18</v>
      </c>
      <c r="N764" s="3" t="str">
        <f>C13</f>
        <v>D19</v>
      </c>
      <c r="O764" s="3" t="str">
        <f>D13</f>
        <v>D20</v>
      </c>
      <c r="P764" s="3" t="str">
        <f>G13</f>
        <v>D23</v>
      </c>
      <c r="Q764" s="3" t="str">
        <f>H13</f>
        <v>D24</v>
      </c>
    </row>
    <row r="765" spans="1:17" customHeight="1" ht="20">
      <c r="A765" s="2" t="s">
        <v>779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G11</f>
        <v>D11</v>
      </c>
      <c r="I765" s="3" t="str">
        <f>H11</f>
        <v>D12</v>
      </c>
      <c r="J765" s="3" t="str">
        <f>C12</f>
        <v>D13</v>
      </c>
      <c r="K765" s="3" t="str">
        <f>D12</f>
        <v>D14</v>
      </c>
      <c r="L765" s="3" t="str">
        <f>G12</f>
        <v>D17</v>
      </c>
      <c r="M765" s="3" t="str">
        <f>H12</f>
        <v>D18</v>
      </c>
      <c r="N765" s="3" t="str">
        <f>D13</f>
        <v>D20</v>
      </c>
      <c r="O765" s="3" t="str">
        <f>F13</f>
        <v>D22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H11</f>
        <v>D12</v>
      </c>
      <c r="J766" s="3" t="str">
        <f>D12</f>
        <v>D14</v>
      </c>
      <c r="K766" s="3" t="str">
        <f>E12</f>
        <v>D15</v>
      </c>
      <c r="L766" s="3" t="str">
        <f>F12</f>
        <v>D16</v>
      </c>
      <c r="M766" s="3" t="str">
        <f>H12</f>
        <v>D18</v>
      </c>
      <c r="N766" s="3" t="str">
        <f>C13</f>
        <v>D19</v>
      </c>
      <c r="O766" s="3" t="str">
        <f>E13</f>
        <v>D21</v>
      </c>
      <c r="P766" s="3" t="str">
        <f>F13</f>
        <v>D22</v>
      </c>
      <c r="Q766" s="3" t="str">
        <f>H13</f>
        <v>D24</v>
      </c>
    </row>
    <row r="767" spans="1:17" customHeight="1" ht="20">
      <c r="A767" s="2" t="s">
        <v>781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D12</f>
        <v>D14</v>
      </c>
      <c r="K767" s="3" t="str">
        <f>E12</f>
        <v>D15</v>
      </c>
      <c r="L767" s="3" t="str">
        <f>F12</f>
        <v>D16</v>
      </c>
      <c r="M767" s="3" t="str">
        <f>H12</f>
        <v>D18</v>
      </c>
      <c r="N767" s="3" t="str">
        <f>D13</f>
        <v>D20</v>
      </c>
      <c r="O767" s="3" t="str">
        <f>E13</f>
        <v>D21</v>
      </c>
      <c r="P767" s="3" t="str">
        <f>F13</f>
        <v>D22</v>
      </c>
      <c r="Q767" s="3" t="str">
        <f>G13</f>
        <v>D23</v>
      </c>
    </row>
    <row r="768" spans="1:17" customHeight="1" ht="20">
      <c r="A768" s="2" t="s">
        <v>782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D13</f>
        <v>D20</v>
      </c>
      <c r="O768" s="3" t="str">
        <f>E13</f>
        <v>D21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G10</f>
        <v>D5</v>
      </c>
      <c r="E769" s="3" t="str">
        <f>C11</f>
        <v>D7</v>
      </c>
      <c r="F769" s="3" t="str">
        <f>D11</f>
        <v>D8</v>
      </c>
      <c r="G769" s="3" t="str">
        <f>G11</f>
        <v>D11</v>
      </c>
      <c r="H769" s="3" t="str">
        <f>C12</f>
        <v>D13</v>
      </c>
      <c r="I769" s="3" t="str">
        <f>D12</f>
        <v>D14</v>
      </c>
      <c r="J769" s="3" t="str">
        <f>G12</f>
        <v>D17</v>
      </c>
      <c r="K769" s="3" t="str">
        <f>H12</f>
        <v>D18</v>
      </c>
      <c r="L769" s="3" t="str">
        <f>C13</f>
        <v>D19</v>
      </c>
      <c r="M769" s="3" t="str">
        <f>D13</f>
        <v>D20</v>
      </c>
      <c r="N769" s="3" t="str">
        <f>E13</f>
        <v>D21</v>
      </c>
      <c r="O769" s="3" t="str">
        <f>F13</f>
        <v>D22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C10</f>
        <v>D1</v>
      </c>
      <c r="D770" s="3" t="str">
        <f>G10</f>
        <v>D5</v>
      </c>
      <c r="E770" s="3" t="str">
        <f>C11</f>
        <v>D7</v>
      </c>
      <c r="F770" s="3" t="str">
        <f>D11</f>
        <v>D8</v>
      </c>
      <c r="G770" s="3" t="str">
        <f>G11</f>
        <v>D11</v>
      </c>
      <c r="H770" s="3" t="str">
        <f>C12</f>
        <v>D13</v>
      </c>
      <c r="I770" s="3" t="str">
        <f>F12</f>
        <v>D16</v>
      </c>
      <c r="J770" s="3" t="str">
        <f>G12</f>
        <v>D17</v>
      </c>
      <c r="K770" s="3" t="str">
        <f>H12</f>
        <v>D18</v>
      </c>
      <c r="L770" s="3" t="str">
        <f>C13</f>
        <v>D19</v>
      </c>
      <c r="M770" s="3" t="str">
        <f>D13</f>
        <v>D20</v>
      </c>
      <c r="N770" s="3" t="str">
        <f>E13</f>
        <v>D21</v>
      </c>
      <c r="O770" s="3" t="str">
        <f>F13</f>
        <v>D22</v>
      </c>
      <c r="P770" s="3" t="str">
        <f>G13</f>
        <v>D23</v>
      </c>
      <c r="Q770" s="3" t="str">
        <f>H13</f>
        <v>D24</v>
      </c>
    </row>
    <row r="771" spans="1:17" customHeight="1" ht="20">
      <c r="A771" s="2" t="s">
        <v>785</v>
      </c>
      <c r="C771" s="3" t="str">
        <f>C10</f>
        <v>D1</v>
      </c>
      <c r="D771" s="3" t="str">
        <f>G10</f>
        <v>D5</v>
      </c>
      <c r="E771" s="3" t="str">
        <f>C11</f>
        <v>D7</v>
      </c>
      <c r="F771" s="3" t="str">
        <f>E11</f>
        <v>D9</v>
      </c>
      <c r="G771" s="3" t="str">
        <f>F11</f>
        <v>D10</v>
      </c>
      <c r="H771" s="3" t="str">
        <f>C12</f>
        <v>D13</v>
      </c>
      <c r="I771" s="3" t="str">
        <f>D12</f>
        <v>D14</v>
      </c>
      <c r="J771" s="3" t="str">
        <f>F12</f>
        <v>D16</v>
      </c>
      <c r="K771" s="3" t="str">
        <f>G12</f>
        <v>D17</v>
      </c>
      <c r="L771" s="3" t="str">
        <f>C13</f>
        <v>D19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C10</f>
        <v>D1</v>
      </c>
      <c r="D772" s="3" t="str">
        <f>G10</f>
        <v>D5</v>
      </c>
      <c r="E772" s="3" t="str">
        <f>C11</f>
        <v>D7</v>
      </c>
      <c r="F772" s="3" t="str">
        <f>E11</f>
        <v>D9</v>
      </c>
      <c r="G772" s="3" t="str">
        <f>G11</f>
        <v>D11</v>
      </c>
      <c r="H772" s="3" t="str">
        <f>H11</f>
        <v>D12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F12</f>
        <v>D16</v>
      </c>
      <c r="M772" s="3" t="str">
        <f>G12</f>
        <v>D17</v>
      </c>
      <c r="N772" s="3" t="str">
        <f>H12</f>
        <v>D18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787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H13</f>
        <v>D24</v>
      </c>
    </row>
    <row r="774" spans="1:17" customHeight="1" ht="20">
      <c r="A774" s="2" t="s">
        <v>788</v>
      </c>
      <c r="C774" s="3" t="str">
        <f>C10</f>
        <v>D1</v>
      </c>
      <c r="D774" s="3" t="str">
        <f>G10</f>
        <v>D5</v>
      </c>
      <c r="E774" s="3" t="str">
        <f>E11</f>
        <v>D9</v>
      </c>
      <c r="F774" s="3" t="str">
        <f>F11</f>
        <v>D10</v>
      </c>
      <c r="G774" s="3" t="str">
        <f>G11</f>
        <v>D11</v>
      </c>
      <c r="H774" s="3" t="str">
        <f>H11</f>
        <v>D12</v>
      </c>
      <c r="I774" s="3" t="str">
        <f>C12</f>
        <v>D13</v>
      </c>
      <c r="J774" s="3" t="str">
        <f>D12</f>
        <v>D14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G13</f>
        <v>D23</v>
      </c>
      <c r="Q774" s="3" t="str">
        <f>H13</f>
        <v>D24</v>
      </c>
    </row>
    <row r="775" spans="1:17" customHeight="1" ht="20">
      <c r="A775" s="2" t="s">
        <v>789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G12</f>
        <v>D17</v>
      </c>
      <c r="M775" s="3" t="str">
        <f>H12</f>
        <v>D18</v>
      </c>
      <c r="N775" s="3" t="str">
        <f>C13</f>
        <v>D19</v>
      </c>
      <c r="O775" s="3" t="str">
        <f>E13</f>
        <v>D21</v>
      </c>
      <c r="P775" s="3" t="str">
        <f>F13</f>
        <v>D22</v>
      </c>
      <c r="Q775" s="3" t="str">
        <f>G13</f>
        <v>D23</v>
      </c>
    </row>
    <row r="776" spans="1:17" customHeight="1" ht="20">
      <c r="A776" s="2" t="s">
        <v>790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C13</f>
        <v>D19</v>
      </c>
      <c r="M776" s="3" t="str">
        <f>D13</f>
        <v>D20</v>
      </c>
      <c r="N776" s="3" t="str">
        <f>E13</f>
        <v>D21</v>
      </c>
      <c r="O776" s="3" t="str">
        <f>F13</f>
        <v>D22</v>
      </c>
      <c r="P776" s="3" t="str">
        <f>G13</f>
        <v>D23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H10</f>
        <v>D6</v>
      </c>
      <c r="E777" s="3" t="str">
        <f>C11</f>
        <v>D7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D13</f>
        <v>D20</v>
      </c>
      <c r="O777" s="3" t="str">
        <f>E13</f>
        <v>D21</v>
      </c>
      <c r="P777" s="3" t="str">
        <f>F13</f>
        <v>D22</v>
      </c>
      <c r="Q777" s="3" t="str">
        <f>H13</f>
        <v>D24</v>
      </c>
    </row>
    <row r="778" spans="1:17" customHeight="1" ht="20">
      <c r="A778" s="2" t="s">
        <v>792</v>
      </c>
      <c r="C778" s="3" t="str">
        <f>C10</f>
        <v>D1</v>
      </c>
      <c r="D778" s="3" t="str">
        <f>H10</f>
        <v>D6</v>
      </c>
      <c r="E778" s="3" t="str">
        <f>C11</f>
        <v>D7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H10</f>
        <v>D6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H11</f>
        <v>D12</v>
      </c>
      <c r="I779" s="3" t="str">
        <f>C12</f>
        <v>D13</v>
      </c>
      <c r="J779" s="3" t="str">
        <f>D12</f>
        <v>D14</v>
      </c>
      <c r="K779" s="3" t="str">
        <f>E12</f>
        <v>D15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F13</f>
        <v>D22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C10</f>
        <v>D1</v>
      </c>
      <c r="D780" s="3" t="str">
        <f>H10</f>
        <v>D6</v>
      </c>
      <c r="E780" s="3" t="str">
        <f>C11</f>
        <v>D7</v>
      </c>
      <c r="F780" s="3" t="str">
        <f>D11</f>
        <v>D8</v>
      </c>
      <c r="G780" s="3" t="str">
        <f>E11</f>
        <v>D9</v>
      </c>
      <c r="H780" s="3" t="str">
        <f>H11</f>
        <v>D12</v>
      </c>
      <c r="I780" s="3" t="str">
        <f>C12</f>
        <v>D13</v>
      </c>
      <c r="J780" s="3" t="str">
        <f>E12</f>
        <v>D15</v>
      </c>
      <c r="K780" s="3" t="str">
        <f>F12</f>
        <v>D16</v>
      </c>
      <c r="L780" s="3" t="str">
        <f>H12</f>
        <v>D18</v>
      </c>
      <c r="M780" s="3" t="str">
        <f>C13</f>
        <v>D19</v>
      </c>
      <c r="N780" s="3" t="str">
        <f>D13</f>
        <v>D20</v>
      </c>
      <c r="O780" s="3" t="str">
        <f>F13</f>
        <v>D22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F11</f>
        <v>D10</v>
      </c>
      <c r="H781" s="3" t="str">
        <f>G11</f>
        <v>D11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  <c r="M781" s="3" t="str">
        <f>C13</f>
        <v>D19</v>
      </c>
      <c r="N781" s="3" t="str">
        <f>D13</f>
        <v>D20</v>
      </c>
      <c r="O781" s="3" t="str">
        <f>E13</f>
        <v>D21</v>
      </c>
      <c r="P781" s="3" t="str">
        <f>G13</f>
        <v>D23</v>
      </c>
      <c r="Q781" s="3" t="str">
        <f>H13</f>
        <v>D24</v>
      </c>
    </row>
    <row r="782" spans="1:17" customHeight="1" ht="20">
      <c r="A782" s="2" t="s">
        <v>796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F11</f>
        <v>D10</v>
      </c>
      <c r="G782" s="3" t="str">
        <f>G11</f>
        <v>D11</v>
      </c>
      <c r="H782" s="3" t="str">
        <f>H11</f>
        <v>D12</v>
      </c>
      <c r="I782" s="3" t="str">
        <f>C12</f>
        <v>D13</v>
      </c>
      <c r="J782" s="3" t="str">
        <f>D12</f>
        <v>D14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F11</f>
        <v>D10</v>
      </c>
      <c r="G783" s="3" t="str">
        <f>G11</f>
        <v>D11</v>
      </c>
      <c r="H783" s="3" t="str">
        <f>H11</f>
        <v>D12</v>
      </c>
      <c r="I783" s="3" t="str">
        <f>C12</f>
        <v>D13</v>
      </c>
      <c r="J783" s="3" t="str">
        <f>E12</f>
        <v>D15</v>
      </c>
      <c r="K783" s="3" t="str">
        <f>F12</f>
        <v>D16</v>
      </c>
      <c r="L783" s="3" t="str">
        <f>G12</f>
        <v>D17</v>
      </c>
      <c r="M783" s="3" t="str">
        <f>H12</f>
        <v>D18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H13</f>
        <v>D24</v>
      </c>
    </row>
    <row r="784" spans="1:17" customHeight="1" ht="20">
      <c r="A784" s="2" t="s">
        <v>798</v>
      </c>
      <c r="C784" s="3" t="str">
        <f>C10</f>
        <v>D1</v>
      </c>
      <c r="D784" s="3" t="str">
        <f>H10</f>
        <v>D6</v>
      </c>
      <c r="E784" s="3" t="str">
        <f>D11</f>
        <v>D8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D12</f>
        <v>D14</v>
      </c>
      <c r="K784" s="3" t="str">
        <f>E12</f>
        <v>D15</v>
      </c>
      <c r="L784" s="3" t="str">
        <f>F12</f>
        <v>D16</v>
      </c>
      <c r="M784" s="3" t="str">
        <f>G12</f>
        <v>D17</v>
      </c>
      <c r="N784" s="3" t="str">
        <f>C13</f>
        <v>D19</v>
      </c>
      <c r="O784" s="3" t="str">
        <f>F13</f>
        <v>D22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C10</f>
        <v>D1</v>
      </c>
      <c r="D785" s="3" t="str">
        <f>H10</f>
        <v>D6</v>
      </c>
      <c r="E785" s="3" t="str">
        <f>E11</f>
        <v>D9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G12</f>
        <v>D17</v>
      </c>
      <c r="M785" s="3" t="str">
        <f>H12</f>
        <v>D18</v>
      </c>
      <c r="N785" s="3" t="str">
        <f>C13</f>
        <v>D19</v>
      </c>
      <c r="O785" s="3" t="str">
        <f>D13</f>
        <v>D20</v>
      </c>
      <c r="P785" s="3" t="str">
        <f>F13</f>
        <v>D22</v>
      </c>
      <c r="Q785" s="3" t="str">
        <f>H13</f>
        <v>D24</v>
      </c>
    </row>
    <row r="786" spans="1:17" customHeight="1" ht="20">
      <c r="A786" s="2" t="s">
        <v>800</v>
      </c>
      <c r="C786" s="3" t="str">
        <f>C10</f>
        <v>D1</v>
      </c>
      <c r="D786" s="3" t="str">
        <f>H10</f>
        <v>D6</v>
      </c>
      <c r="E786" s="3" t="str">
        <f>E11</f>
        <v>D9</v>
      </c>
      <c r="F786" s="3" t="str">
        <f>F11</f>
        <v>D10</v>
      </c>
      <c r="G786" s="3" t="str">
        <f>G11</f>
        <v>D11</v>
      </c>
      <c r="H786" s="3" t="str">
        <f>C12</f>
        <v>D13</v>
      </c>
      <c r="I786" s="3" t="str">
        <f>D12</f>
        <v>D14</v>
      </c>
      <c r="J786" s="3" t="str">
        <f>F12</f>
        <v>D16</v>
      </c>
      <c r="K786" s="3" t="str">
        <f>G12</f>
        <v>D17</v>
      </c>
      <c r="L786" s="3" t="str">
        <f>H12</f>
        <v>D18</v>
      </c>
      <c r="M786" s="3" t="str">
        <f>D13</f>
        <v>D20</v>
      </c>
      <c r="N786" s="3" t="str">
        <f>E13</f>
        <v>D21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C10</f>
        <v>D1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G11</f>
        <v>D11</v>
      </c>
      <c r="H787" s="3" t="str">
        <f>H11</f>
        <v>D12</v>
      </c>
      <c r="I787" s="3" t="str">
        <f>C12</f>
        <v>D13</v>
      </c>
      <c r="J787" s="3" t="str">
        <f>D12</f>
        <v>D14</v>
      </c>
      <c r="K787" s="3" t="str">
        <f>E12</f>
        <v>D15</v>
      </c>
      <c r="L787" s="3" t="str">
        <f>G12</f>
        <v>D17</v>
      </c>
      <c r="M787" s="3" t="str">
        <f>C13</f>
        <v>D19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G13</f>
        <v>D23</v>
      </c>
    </row>
    <row r="788" spans="1:17" customHeight="1" ht="20">
      <c r="A788" s="2" t="s">
        <v>802</v>
      </c>
      <c r="C788" s="3" t="str">
        <f>C10</f>
        <v>D1</v>
      </c>
      <c r="D788" s="3" t="str">
        <f>D11</f>
        <v>D8</v>
      </c>
      <c r="E788" s="3" t="str">
        <f>E11</f>
        <v>D9</v>
      </c>
      <c r="F788" s="3" t="str">
        <f>F11</f>
        <v>D10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E12</f>
        <v>D15</v>
      </c>
      <c r="K788" s="3" t="str">
        <f>F12</f>
        <v>D16</v>
      </c>
      <c r="L788" s="3" t="str">
        <f>G12</f>
        <v>D17</v>
      </c>
      <c r="M788" s="3" t="str">
        <f>C13</f>
        <v>D19</v>
      </c>
      <c r="N788" s="3" t="str">
        <f>D13</f>
        <v>D20</v>
      </c>
      <c r="O788" s="3" t="str">
        <f>E13</f>
        <v>D21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H11</f>
        <v>D12</v>
      </c>
      <c r="M789" s="3" t="str">
        <f>C12</f>
        <v>D13</v>
      </c>
      <c r="N789" s="3" t="str">
        <f>E12</f>
        <v>D15</v>
      </c>
      <c r="O789" s="3" t="str">
        <f>C13</f>
        <v>D19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H11</f>
        <v>D12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C13</f>
        <v>D19</v>
      </c>
      <c r="P790" s="3" t="str">
        <f>D13</f>
        <v>D20</v>
      </c>
      <c r="Q790" s="3" t="str">
        <f>E13</f>
        <v>D21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H11</f>
        <v>D12</v>
      </c>
      <c r="L791" s="3" t="str">
        <f>D12</f>
        <v>D14</v>
      </c>
      <c r="M791" s="3" t="str">
        <f>F12</f>
        <v>D16</v>
      </c>
      <c r="N791" s="3" t="str">
        <f>H12</f>
        <v>D18</v>
      </c>
      <c r="O791" s="3" t="str">
        <f>F13</f>
        <v>D22</v>
      </c>
      <c r="P791" s="3" t="str">
        <f>G13</f>
        <v>D23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G12</f>
        <v>D17</v>
      </c>
      <c r="N792" s="3" t="str">
        <f>H12</f>
        <v>D18</v>
      </c>
      <c r="O792" s="3" t="str">
        <f>D13</f>
        <v>D20</v>
      </c>
      <c r="P792" s="3" t="str">
        <f>F13</f>
        <v>D22</v>
      </c>
      <c r="Q792" s="3" t="str">
        <f>H13</f>
        <v>D24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F11</f>
        <v>D10</v>
      </c>
      <c r="K793" s="3" t="str">
        <f>G11</f>
        <v>D11</v>
      </c>
      <c r="L793" s="3" t="str">
        <f>C12</f>
        <v>D13</v>
      </c>
      <c r="M793" s="3" t="str">
        <f>D12</f>
        <v>D14</v>
      </c>
      <c r="N793" s="3" t="str">
        <f>F12</f>
        <v>D16</v>
      </c>
      <c r="O793" s="3" t="str">
        <f>G12</f>
        <v>D17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F11</f>
        <v>D10</v>
      </c>
      <c r="K794" s="3" t="str">
        <f>G11</f>
        <v>D11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H13</f>
        <v>D24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F11</f>
        <v>D10</v>
      </c>
      <c r="K795" s="3" t="str">
        <f>G11</f>
        <v>D11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D13</f>
        <v>D20</v>
      </c>
      <c r="P795" s="3" t="str">
        <f>E13</f>
        <v>D21</v>
      </c>
      <c r="Q795" s="3" t="str">
        <f>F13</f>
        <v>D22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F12</f>
        <v>D16</v>
      </c>
      <c r="O796" s="3" t="str">
        <f>G12</f>
        <v>D17</v>
      </c>
      <c r="P796" s="3" t="str">
        <f>C13</f>
        <v>D19</v>
      </c>
      <c r="Q796" s="3" t="str">
        <f>E13</f>
        <v>D21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G11</f>
        <v>D11</v>
      </c>
      <c r="K797" s="3" t="str">
        <f>C12</f>
        <v>D13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H11</f>
        <v>D12</v>
      </c>
      <c r="K798" s="3" t="str">
        <f>C12</f>
        <v>D13</v>
      </c>
      <c r="L798" s="3" t="str">
        <f>E12</f>
        <v>D15</v>
      </c>
      <c r="M798" s="3" t="str">
        <f>G12</f>
        <v>D17</v>
      </c>
      <c r="N798" s="3" t="str">
        <f>H12</f>
        <v>D18</v>
      </c>
      <c r="O798" s="3" t="str">
        <f>E13</f>
        <v>D21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C12</f>
        <v>D13</v>
      </c>
      <c r="N799" s="3" t="str">
        <f>D12</f>
        <v>D14</v>
      </c>
      <c r="O799" s="3" t="str">
        <f>F12</f>
        <v>D16</v>
      </c>
      <c r="P799" s="3" t="str">
        <f>G12</f>
        <v>D17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E11</f>
        <v>D9</v>
      </c>
      <c r="J800" s="3" t="str">
        <f>F11</f>
        <v>D10</v>
      </c>
      <c r="K800" s="3" t="str">
        <f>H11</f>
        <v>D12</v>
      </c>
      <c r="L800" s="3" t="str">
        <f>C12</f>
        <v>D13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F13</f>
        <v>D22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E11</f>
        <v>D9</v>
      </c>
      <c r="J801" s="3" t="str">
        <f>F11</f>
        <v>D10</v>
      </c>
      <c r="K801" s="3" t="str">
        <f>C12</f>
        <v>D13</v>
      </c>
      <c r="L801" s="3" t="str">
        <f>G12</f>
        <v>D17</v>
      </c>
      <c r="M801" s="3" t="str">
        <f>H12</f>
        <v>D18</v>
      </c>
      <c r="N801" s="3" t="str">
        <f>C13</f>
        <v>D19</v>
      </c>
      <c r="O801" s="3" t="str">
        <f>D13</f>
        <v>D20</v>
      </c>
      <c r="P801" s="3" t="str">
        <f>G13</f>
        <v>D23</v>
      </c>
      <c r="Q801" s="3" t="str">
        <f>H13</f>
        <v>D24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E11</f>
        <v>D9</v>
      </c>
      <c r="J802" s="3" t="str">
        <f>G11</f>
        <v>D11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G12</f>
        <v>D17</v>
      </c>
      <c r="O802" s="3" t="str">
        <f>H12</f>
        <v>D18</v>
      </c>
      <c r="P802" s="3" t="str">
        <f>D13</f>
        <v>D20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E11</f>
        <v>D9</v>
      </c>
      <c r="J803" s="3" t="str">
        <f>G11</f>
        <v>D11</v>
      </c>
      <c r="K803" s="3" t="str">
        <f>D12</f>
        <v>D14</v>
      </c>
      <c r="L803" s="3" t="str">
        <f>F12</f>
        <v>D16</v>
      </c>
      <c r="M803" s="3" t="str">
        <f>C13</f>
        <v>D19</v>
      </c>
      <c r="N803" s="3" t="str">
        <f>D13</f>
        <v>D20</v>
      </c>
      <c r="O803" s="3" t="str">
        <f>E13</f>
        <v>D21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E11</f>
        <v>D9</v>
      </c>
      <c r="J804" s="3" t="str">
        <f>H11</f>
        <v>D12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C13</f>
        <v>D19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D12</f>
        <v>D14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F11</f>
        <v>D10</v>
      </c>
      <c r="J806" s="3" t="str">
        <f>G11</f>
        <v>D11</v>
      </c>
      <c r="K806" s="3" t="str">
        <f>H11</f>
        <v>D12</v>
      </c>
      <c r="L806" s="3" t="str">
        <f>D12</f>
        <v>D14</v>
      </c>
      <c r="M806" s="3" t="str">
        <f>F12</f>
        <v>D16</v>
      </c>
      <c r="N806" s="3" t="str">
        <f>C13</f>
        <v>D19</v>
      </c>
      <c r="O806" s="3" t="str">
        <f>D13</f>
        <v>D20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H11</f>
        <v>D12</v>
      </c>
      <c r="L807" s="3" t="str">
        <f>C12</f>
        <v>D13</v>
      </c>
      <c r="M807" s="3" t="str">
        <f>D12</f>
        <v>D14</v>
      </c>
      <c r="N807" s="3" t="str">
        <f>F12</f>
        <v>D16</v>
      </c>
      <c r="O807" s="3" t="str">
        <f>D13</f>
        <v>D20</v>
      </c>
      <c r="P807" s="3" t="str">
        <f>E13</f>
        <v>D21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D11</f>
        <v>D8</v>
      </c>
      <c r="I808" s="3" t="str">
        <f>E11</f>
        <v>D9</v>
      </c>
      <c r="J808" s="3" t="str">
        <f>G11</f>
        <v>D11</v>
      </c>
      <c r="K808" s="3" t="str">
        <f>C12</f>
        <v>D13</v>
      </c>
      <c r="L808" s="3" t="str">
        <f>D12</f>
        <v>D14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E13</f>
        <v>D21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D11</f>
        <v>D8</v>
      </c>
      <c r="I809" s="3" t="str">
        <f>E11</f>
        <v>D9</v>
      </c>
      <c r="J809" s="3" t="str">
        <f>G11</f>
        <v>D11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C13</f>
        <v>D19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D11</f>
        <v>D8</v>
      </c>
      <c r="I810" s="3" t="str">
        <f>E11</f>
        <v>D9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D11</f>
        <v>D8</v>
      </c>
      <c r="I811" s="3" t="str">
        <f>E11</f>
        <v>D9</v>
      </c>
      <c r="J811" s="3" t="str">
        <f>C12</f>
        <v>D13</v>
      </c>
      <c r="K811" s="3" t="str">
        <f>E12</f>
        <v>D15</v>
      </c>
      <c r="L811" s="3" t="str">
        <f>G12</f>
        <v>D17</v>
      </c>
      <c r="M811" s="3" t="str">
        <f>D13</f>
        <v>D20</v>
      </c>
      <c r="N811" s="3" t="str">
        <f>E13</f>
        <v>D21</v>
      </c>
      <c r="O811" s="3" t="str">
        <f>F13</f>
        <v>D22</v>
      </c>
      <c r="P811" s="3" t="str">
        <f>G13</f>
        <v>D23</v>
      </c>
      <c r="Q811" s="3" t="str">
        <f>H13</f>
        <v>D24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D11</f>
        <v>D8</v>
      </c>
      <c r="I812" s="3" t="str">
        <f>F11</f>
        <v>D10</v>
      </c>
      <c r="J812" s="3" t="str">
        <f>G11</f>
        <v>D11</v>
      </c>
      <c r="K812" s="3" t="str">
        <f>C12</f>
        <v>D13</v>
      </c>
      <c r="L812" s="3" t="str">
        <f>D12</f>
        <v>D14</v>
      </c>
      <c r="M812" s="3" t="str">
        <f>F12</f>
        <v>D16</v>
      </c>
      <c r="N812" s="3" t="str">
        <f>E13</f>
        <v>D21</v>
      </c>
      <c r="O812" s="3" t="str">
        <f>F13</f>
        <v>D22</v>
      </c>
      <c r="P812" s="3" t="str">
        <f>G13</f>
        <v>D23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D11</f>
        <v>D8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E12</f>
        <v>D15</v>
      </c>
      <c r="N813" s="3" t="str">
        <f>H12</f>
        <v>D18</v>
      </c>
      <c r="O813" s="3" t="str">
        <f>C13</f>
        <v>D19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D11</f>
        <v>D8</v>
      </c>
      <c r="I814" s="3" t="str">
        <f>F11</f>
        <v>D10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F12</f>
        <v>D16</v>
      </c>
      <c r="N814" s="3" t="str">
        <f>G12</f>
        <v>D17</v>
      </c>
      <c r="O814" s="3" t="str">
        <f>C13</f>
        <v>D19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D11</f>
        <v>D8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G12</f>
        <v>D17</v>
      </c>
      <c r="O815" s="3" t="str">
        <f>C13</f>
        <v>D19</v>
      </c>
      <c r="P815" s="3" t="str">
        <f>F13</f>
        <v>D22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D11</f>
        <v>D8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H12</f>
        <v>D18</v>
      </c>
      <c r="O816" s="3" t="str">
        <f>D13</f>
        <v>D20</v>
      </c>
      <c r="P816" s="3" t="str">
        <f>E13</f>
        <v>D21</v>
      </c>
      <c r="Q816" s="3" t="str">
        <f>G13</f>
        <v>D23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D11</f>
        <v>D8</v>
      </c>
      <c r="I817" s="3" t="str">
        <f>G11</f>
        <v>D11</v>
      </c>
      <c r="J817" s="3" t="str">
        <f>H11</f>
        <v>D12</v>
      </c>
      <c r="K817" s="3" t="str">
        <f>C12</f>
        <v>D13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C13</f>
        <v>D19</v>
      </c>
      <c r="P817" s="3" t="str">
        <f>F13</f>
        <v>D22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D11</f>
        <v>D8</v>
      </c>
      <c r="I818" s="3" t="str">
        <f>G11</f>
        <v>D11</v>
      </c>
      <c r="J818" s="3" t="str">
        <f>H11</f>
        <v>D12</v>
      </c>
      <c r="K818" s="3" t="str">
        <f>C12</f>
        <v>D13</v>
      </c>
      <c r="L818" s="3" t="str">
        <f>E12</f>
        <v>D15</v>
      </c>
      <c r="M818" s="3" t="str">
        <f>F12</f>
        <v>D16</v>
      </c>
      <c r="N818" s="3" t="str">
        <f>H12</f>
        <v>D18</v>
      </c>
      <c r="O818" s="3" t="str">
        <f>D13</f>
        <v>D20</v>
      </c>
      <c r="P818" s="3" t="str">
        <f>E13</f>
        <v>D21</v>
      </c>
      <c r="Q818" s="3" t="str">
        <f>G13</f>
        <v>D23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C12</f>
        <v>D13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E11</f>
        <v>D9</v>
      </c>
      <c r="I820" s="3" t="str">
        <f>F11</f>
        <v>D10</v>
      </c>
      <c r="J820" s="3" t="str">
        <f>G11</f>
        <v>D11</v>
      </c>
      <c r="K820" s="3" t="str">
        <f>C12</f>
        <v>D13</v>
      </c>
      <c r="L820" s="3" t="str">
        <f>D12</f>
        <v>D14</v>
      </c>
      <c r="M820" s="3" t="str">
        <f>G12</f>
        <v>D17</v>
      </c>
      <c r="N820" s="3" t="str">
        <f>D13</f>
        <v>D20</v>
      </c>
      <c r="O820" s="3" t="str">
        <f>E13</f>
        <v>D21</v>
      </c>
      <c r="P820" s="3" t="str">
        <f>F13</f>
        <v>D22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C12</f>
        <v>D13</v>
      </c>
      <c r="L821" s="3" t="str">
        <f>F12</f>
        <v>D16</v>
      </c>
      <c r="M821" s="3" t="str">
        <f>G12</f>
        <v>D17</v>
      </c>
      <c r="N821" s="3" t="str">
        <f>C13</f>
        <v>D19</v>
      </c>
      <c r="O821" s="3" t="str">
        <f>D13</f>
        <v>D20</v>
      </c>
      <c r="P821" s="3" t="str">
        <f>E13</f>
        <v>D21</v>
      </c>
      <c r="Q821" s="3" t="str">
        <f>F13</f>
        <v>D22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D12</f>
        <v>D14</v>
      </c>
      <c r="M822" s="3" t="str">
        <f>E12</f>
        <v>D15</v>
      </c>
      <c r="N822" s="3" t="str">
        <f>C13</f>
        <v>D19</v>
      </c>
      <c r="O822" s="3" t="str">
        <f>E13</f>
        <v>D21</v>
      </c>
      <c r="P822" s="3" t="str">
        <f>G13</f>
        <v>D23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E11</f>
        <v>D9</v>
      </c>
      <c r="I823" s="3" t="str">
        <f>F11</f>
        <v>D10</v>
      </c>
      <c r="J823" s="3" t="str">
        <f>H11</f>
        <v>D12</v>
      </c>
      <c r="K823" s="3" t="str">
        <f>C12</f>
        <v>D13</v>
      </c>
      <c r="L823" s="3" t="str">
        <f>E12</f>
        <v>D15</v>
      </c>
      <c r="M823" s="3" t="str">
        <f>F12</f>
        <v>D16</v>
      </c>
      <c r="N823" s="3" t="str">
        <f>C13</f>
        <v>D19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D13</f>
        <v>D20</v>
      </c>
      <c r="Q824" s="3" t="str">
        <f>F13</f>
        <v>D22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F11</f>
        <v>D10</v>
      </c>
      <c r="J825" s="3" t="str">
        <f>D12</f>
        <v>D14</v>
      </c>
      <c r="K825" s="3" t="str">
        <f>F12</f>
        <v>D16</v>
      </c>
      <c r="L825" s="3" t="str">
        <f>H12</f>
        <v>D18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G13</f>
        <v>D23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F11</f>
        <v>D10</v>
      </c>
      <c r="I826" s="3" t="str">
        <f>G11</f>
        <v>D11</v>
      </c>
      <c r="J826" s="3" t="str">
        <f>C12</f>
        <v>D13</v>
      </c>
      <c r="K826" s="3" t="str">
        <f>E12</f>
        <v>D15</v>
      </c>
      <c r="L826" s="3" t="str">
        <f>G12</f>
        <v>D17</v>
      </c>
      <c r="M826" s="3" t="str">
        <f>H12</f>
        <v>D18</v>
      </c>
      <c r="N826" s="3" t="str">
        <f>C13</f>
        <v>D19</v>
      </c>
      <c r="O826" s="3" t="str">
        <f>E13</f>
        <v>D21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C11</f>
        <v>D7</v>
      </c>
      <c r="H827" s="3" t="str">
        <f>D11</f>
        <v>D8</v>
      </c>
      <c r="I827" s="3" t="str">
        <f>E11</f>
        <v>D9</v>
      </c>
      <c r="J827" s="3" t="str">
        <f>F11</f>
        <v>D10</v>
      </c>
      <c r="K827" s="3" t="str">
        <f>G11</f>
        <v>D11</v>
      </c>
      <c r="L827" s="3" t="str">
        <f>C12</f>
        <v>D13</v>
      </c>
      <c r="M827" s="3" t="str">
        <f>E12</f>
        <v>D15</v>
      </c>
      <c r="N827" s="3" t="str">
        <f>G12</f>
        <v>D17</v>
      </c>
      <c r="O827" s="3" t="str">
        <f>C13</f>
        <v>D19</v>
      </c>
      <c r="P827" s="3" t="str">
        <f>E13</f>
        <v>D21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C11</f>
        <v>D7</v>
      </c>
      <c r="H828" s="3" t="str">
        <f>D11</f>
        <v>D8</v>
      </c>
      <c r="I828" s="3" t="str">
        <f>E11</f>
        <v>D9</v>
      </c>
      <c r="J828" s="3" t="str">
        <f>F11</f>
        <v>D10</v>
      </c>
      <c r="K828" s="3" t="str">
        <f>G11</f>
        <v>D11</v>
      </c>
      <c r="L828" s="3" t="str">
        <f>C12</f>
        <v>D13</v>
      </c>
      <c r="M828" s="3" t="str">
        <f>E12</f>
        <v>D15</v>
      </c>
      <c r="N828" s="3" t="str">
        <f>H12</f>
        <v>D18</v>
      </c>
      <c r="O828" s="3" t="str">
        <f>D13</f>
        <v>D20</v>
      </c>
      <c r="P828" s="3" t="str">
        <f>F13</f>
        <v>D22</v>
      </c>
      <c r="Q828" s="3" t="str">
        <f>G13</f>
        <v>D23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C11</f>
        <v>D7</v>
      </c>
      <c r="H830" s="3" t="str">
        <f>D11</f>
        <v>D8</v>
      </c>
      <c r="I830" s="3" t="str">
        <f>E11</f>
        <v>D9</v>
      </c>
      <c r="J830" s="3" t="str">
        <f>G11</f>
        <v>D11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E13</f>
        <v>D21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F13</f>
        <v>D22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H11</f>
        <v>D12</v>
      </c>
      <c r="L832" s="3" t="str">
        <f>E12</f>
        <v>D15</v>
      </c>
      <c r="M832" s="3" t="str">
        <f>H12</f>
        <v>D18</v>
      </c>
      <c r="N832" s="3" t="str">
        <f>C13</f>
        <v>D19</v>
      </c>
      <c r="O832" s="3" t="str">
        <f>F13</f>
        <v>D22</v>
      </c>
      <c r="P832" s="3" t="str">
        <f>G13</f>
        <v>D23</v>
      </c>
      <c r="Q832" s="3" t="str">
        <f>H13</f>
        <v>D24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E11</f>
        <v>D9</v>
      </c>
      <c r="J833" s="3" t="str">
        <f>D12</f>
        <v>D14</v>
      </c>
      <c r="K833" s="3" t="str">
        <f>E12</f>
        <v>D15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F11</f>
        <v>D10</v>
      </c>
      <c r="J834" s="3" t="str">
        <f>G11</f>
        <v>D11</v>
      </c>
      <c r="K834" s="3" t="str">
        <f>D12</f>
        <v>D14</v>
      </c>
      <c r="L834" s="3" t="str">
        <f>F12</f>
        <v>D16</v>
      </c>
      <c r="M834" s="3" t="str">
        <f>G12</f>
        <v>D17</v>
      </c>
      <c r="N834" s="3" t="str">
        <f>C13</f>
        <v>D19</v>
      </c>
      <c r="O834" s="3" t="str">
        <f>D13</f>
        <v>D20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D11</f>
        <v>D8</v>
      </c>
      <c r="I835" s="3" t="str">
        <f>F11</f>
        <v>D10</v>
      </c>
      <c r="J835" s="3" t="str">
        <f>H11</f>
        <v>D12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D13</f>
        <v>D20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D11</f>
        <v>D8</v>
      </c>
      <c r="I836" s="3" t="str">
        <f>F11</f>
        <v>D10</v>
      </c>
      <c r="J836" s="3" t="str">
        <f>H11</f>
        <v>D12</v>
      </c>
      <c r="K836" s="3" t="str">
        <f>C12</f>
        <v>D13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G13</f>
        <v>D23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D11</f>
        <v>D8</v>
      </c>
      <c r="I837" s="3" t="str">
        <f>F11</f>
        <v>D10</v>
      </c>
      <c r="J837" s="3" t="str">
        <f>H11</f>
        <v>D12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H12</f>
        <v>D18</v>
      </c>
      <c r="O837" s="3" t="str">
        <f>C13</f>
        <v>D19</v>
      </c>
      <c r="P837" s="3" t="str">
        <f>E13</f>
        <v>D21</v>
      </c>
      <c r="Q837" s="3" t="str">
        <f>F13</f>
        <v>D22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D11</f>
        <v>D8</v>
      </c>
      <c r="I838" s="3" t="str">
        <f>F11</f>
        <v>D10</v>
      </c>
      <c r="J838" s="3" t="str">
        <f>C12</f>
        <v>D13</v>
      </c>
      <c r="K838" s="3" t="str">
        <f>D12</f>
        <v>D14</v>
      </c>
      <c r="L838" s="3" t="str">
        <f>F12</f>
        <v>D16</v>
      </c>
      <c r="M838" s="3" t="str">
        <f>H12</f>
        <v>D18</v>
      </c>
      <c r="N838" s="3" t="str">
        <f>C13</f>
        <v>D19</v>
      </c>
      <c r="O838" s="3" t="str">
        <f>D13</f>
        <v>D20</v>
      </c>
      <c r="P838" s="3" t="str">
        <f>E13</f>
        <v>D21</v>
      </c>
      <c r="Q838" s="3" t="str">
        <f>F13</f>
        <v>D22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G11</f>
        <v>D11</v>
      </c>
      <c r="J839" s="3" t="str">
        <f>D12</f>
        <v>D14</v>
      </c>
      <c r="K839" s="3" t="str">
        <f>F12</f>
        <v>D16</v>
      </c>
      <c r="L839" s="3" t="str">
        <f>G12</f>
        <v>D17</v>
      </c>
      <c r="M839" s="3" t="str">
        <f>C13</f>
        <v>D19</v>
      </c>
      <c r="N839" s="3" t="str">
        <f>D13</f>
        <v>D20</v>
      </c>
      <c r="O839" s="3" t="str">
        <f>F13</f>
        <v>D22</v>
      </c>
      <c r="P839" s="3" t="str">
        <f>G13</f>
        <v>D23</v>
      </c>
      <c r="Q839" s="3" t="str">
        <f>H13</f>
        <v>D24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H12</f>
        <v>D18</v>
      </c>
      <c r="O840" s="3" t="str">
        <f>C13</f>
        <v>D19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F12</f>
        <v>D16</v>
      </c>
      <c r="N841" s="3" t="str">
        <f>H12</f>
        <v>D18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G13</f>
        <v>D23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G11</f>
        <v>D11</v>
      </c>
      <c r="J843" s="3" t="str">
        <f>H11</f>
        <v>D12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D13</f>
        <v>D20</v>
      </c>
      <c r="O843" s="3" t="str">
        <f>E13</f>
        <v>D21</v>
      </c>
      <c r="P843" s="3" t="str">
        <f>F13</f>
        <v>D22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E11</f>
        <v>D9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E11</f>
        <v>D9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D13</f>
        <v>D20</v>
      </c>
      <c r="O845" s="3" t="str">
        <f>E13</f>
        <v>D21</v>
      </c>
      <c r="P845" s="3" t="str">
        <f>F13</f>
        <v>D22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E12</f>
        <v>D15</v>
      </c>
      <c r="L846" s="3" t="str">
        <f>G12</f>
        <v>D17</v>
      </c>
      <c r="M846" s="3" t="str">
        <f>H12</f>
        <v>D18</v>
      </c>
      <c r="N846" s="3" t="str">
        <f>D13</f>
        <v>D20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F11</f>
        <v>D10</v>
      </c>
      <c r="I847" s="3" t="str">
        <f>G11</f>
        <v>D11</v>
      </c>
      <c r="J847" s="3" t="str">
        <f>C12</f>
        <v>D13</v>
      </c>
      <c r="K847" s="3" t="str">
        <f>D12</f>
        <v>D14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D13</f>
        <v>D20</v>
      </c>
      <c r="P847" s="3" t="str">
        <f>E13</f>
        <v>D21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H11</f>
        <v>D12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C13</f>
        <v>D19</v>
      </c>
      <c r="N848" s="3" t="str">
        <f>E13</f>
        <v>D21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D12</f>
        <v>D14</v>
      </c>
      <c r="M849" s="3" t="str">
        <f>F12</f>
        <v>D16</v>
      </c>
      <c r="N849" s="3" t="str">
        <f>G12</f>
        <v>D17</v>
      </c>
      <c r="O849" s="3" t="str">
        <f>E13</f>
        <v>D21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F12</f>
        <v>D16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H11</f>
        <v>D12</v>
      </c>
      <c r="K851" s="3" t="str">
        <f>C12</f>
        <v>D13</v>
      </c>
      <c r="L851" s="3" t="str">
        <f>D12</f>
        <v>D14</v>
      </c>
      <c r="M851" s="3" t="str">
        <f>G12</f>
        <v>D17</v>
      </c>
      <c r="N851" s="3" t="str">
        <f>H12</f>
        <v>D18</v>
      </c>
      <c r="O851" s="3" t="str">
        <f>D13</f>
        <v>D20</v>
      </c>
      <c r="P851" s="3" t="str">
        <f>F13</f>
        <v>D22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E12</f>
        <v>D15</v>
      </c>
      <c r="K852" s="3" t="str">
        <f>G12</f>
        <v>D17</v>
      </c>
      <c r="L852" s="3" t="str">
        <f>H12</f>
        <v>D18</v>
      </c>
      <c r="M852" s="3" t="str">
        <f>C13</f>
        <v>D19</v>
      </c>
      <c r="N852" s="3" t="str">
        <f>D13</f>
        <v>D20</v>
      </c>
      <c r="O852" s="3" t="str">
        <f>F13</f>
        <v>D22</v>
      </c>
      <c r="P852" s="3" t="str">
        <f>G13</f>
        <v>D23</v>
      </c>
      <c r="Q852" s="3" t="str">
        <f>H13</f>
        <v>D24</v>
      </c>
    </row>
    <row r="853" spans="1:17" customHeight="1" ht="20">
      <c r="A853" s="2" t="s">
        <v>867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E12</f>
        <v>D15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F13</f>
        <v>D22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G11</f>
        <v>D11</v>
      </c>
      <c r="J854" s="3" t="str">
        <f>D12</f>
        <v>D14</v>
      </c>
      <c r="K854" s="3" t="str">
        <f>F12</f>
        <v>D16</v>
      </c>
      <c r="L854" s="3" t="str">
        <f>G12</f>
        <v>D17</v>
      </c>
      <c r="M854" s="3" t="str">
        <f>H12</f>
        <v>D18</v>
      </c>
      <c r="N854" s="3" t="str">
        <f>C13</f>
        <v>D19</v>
      </c>
      <c r="O854" s="3" t="str">
        <f>E13</f>
        <v>D21</v>
      </c>
      <c r="P854" s="3" t="str">
        <f>F13</f>
        <v>D22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D12</f>
        <v>D14</v>
      </c>
      <c r="K855" s="3" t="str">
        <f>E12</f>
        <v>D15</v>
      </c>
      <c r="L855" s="3" t="str">
        <f>F12</f>
        <v>D16</v>
      </c>
      <c r="M855" s="3" t="str">
        <f>H12</f>
        <v>D18</v>
      </c>
      <c r="N855" s="3" t="str">
        <f>D13</f>
        <v>D20</v>
      </c>
      <c r="O855" s="3" t="str">
        <f>E13</f>
        <v>D21</v>
      </c>
      <c r="P855" s="3" t="str">
        <f>G13</f>
        <v>D23</v>
      </c>
      <c r="Q855" s="3" t="str">
        <f>H13</f>
        <v>D24</v>
      </c>
    </row>
    <row r="856" spans="1:17" customHeight="1" ht="20">
      <c r="A856" s="2" t="s">
        <v>870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E11</f>
        <v>D9</v>
      </c>
      <c r="H856" s="3" t="str">
        <f>F11</f>
        <v>D10</v>
      </c>
      <c r="I856" s="3" t="str">
        <f>C12</f>
        <v>D13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F13</f>
        <v>D22</v>
      </c>
      <c r="Q856" s="3" t="str">
        <f>G13</f>
        <v>D23</v>
      </c>
    </row>
    <row r="857" spans="1:17" customHeight="1" ht="20">
      <c r="A857" s="2" t="s">
        <v>871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H11</f>
        <v>D12</v>
      </c>
      <c r="I857" s="3" t="str">
        <f>C12</f>
        <v>D13</v>
      </c>
      <c r="J857" s="3" t="str">
        <f>D12</f>
        <v>D14</v>
      </c>
      <c r="K857" s="3" t="str">
        <f>E12</f>
        <v>D15</v>
      </c>
      <c r="L857" s="3" t="str">
        <f>F12</f>
        <v>D16</v>
      </c>
      <c r="M857" s="3" t="str">
        <f>G12</f>
        <v>D17</v>
      </c>
      <c r="N857" s="3" t="str">
        <f>C13</f>
        <v>D19</v>
      </c>
      <c r="O857" s="3" t="str">
        <f>E13</f>
        <v>D21</v>
      </c>
      <c r="P857" s="3" t="str">
        <f>F13</f>
        <v>D22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H11</f>
        <v>D12</v>
      </c>
      <c r="H858" s="3" t="str">
        <f>C12</f>
        <v>D13</v>
      </c>
      <c r="I858" s="3" t="str">
        <f>D12</f>
        <v>D14</v>
      </c>
      <c r="J858" s="3" t="str">
        <f>G12</f>
        <v>D17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D18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D12</f>
        <v>D14</v>
      </c>
      <c r="N860" s="3" t="str">
        <f>D13</f>
        <v>D20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D12</f>
        <v>D14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C13</f>
        <v>D19</v>
      </c>
      <c r="Q861" s="3" t="str">
        <f>F13</f>
        <v>D22</v>
      </c>
    </row>
    <row r="862" spans="1:17" customHeight="1" ht="20">
      <c r="A862" s="2" t="s">
        <v>876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F12</f>
        <v>D16</v>
      </c>
      <c r="M862" s="3" t="str">
        <f>C13</f>
        <v>D19</v>
      </c>
      <c r="N862" s="3" t="str">
        <f>D13</f>
        <v>D20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H12</f>
        <v>D18</v>
      </c>
      <c r="O863" s="3" t="str">
        <f>D13</f>
        <v>D20</v>
      </c>
      <c r="P863" s="3" t="str">
        <f>E13</f>
        <v>D21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H11</f>
        <v>D12</v>
      </c>
      <c r="L864" s="3" t="str">
        <f>D12</f>
        <v>D14</v>
      </c>
      <c r="M864" s="3" t="str">
        <f>E12</f>
        <v>D15</v>
      </c>
      <c r="N864" s="3" t="str">
        <f>F12</f>
        <v>D16</v>
      </c>
      <c r="O864" s="3" t="str">
        <f>C13</f>
        <v>D19</v>
      </c>
      <c r="P864" s="3" t="str">
        <f>D13</f>
        <v>D20</v>
      </c>
      <c r="Q864" s="3" t="str">
        <f>G13</f>
        <v>D23</v>
      </c>
    </row>
    <row r="865" spans="1:17" customHeight="1" ht="20">
      <c r="A865" s="2" t="s">
        <v>879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G11</f>
        <v>D11</v>
      </c>
      <c r="K865" s="3" t="str">
        <f>C12</f>
        <v>D13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880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D12</f>
        <v>D14</v>
      </c>
      <c r="L866" s="3" t="str">
        <f>E12</f>
        <v>D15</v>
      </c>
      <c r="M866" s="3" t="str">
        <f>G12</f>
        <v>D17</v>
      </c>
      <c r="N866" s="3" t="str">
        <f>C13</f>
        <v>D19</v>
      </c>
      <c r="O866" s="3" t="str">
        <f>D13</f>
        <v>D20</v>
      </c>
      <c r="P866" s="3" t="str">
        <f>F13</f>
        <v>D22</v>
      </c>
      <c r="Q866" s="3" t="str">
        <f>G13</f>
        <v>D23</v>
      </c>
    </row>
    <row r="867" spans="1:17" customHeight="1" ht="20">
      <c r="A867" s="2" t="s">
        <v>881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G12</f>
        <v>D17</v>
      </c>
      <c r="M867" s="3" t="str">
        <f>H12</f>
        <v>D18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F11</f>
        <v>D10</v>
      </c>
      <c r="J868" s="3" t="str">
        <f>C12</f>
        <v>D13</v>
      </c>
      <c r="K868" s="3" t="str">
        <f>D12</f>
        <v>D14</v>
      </c>
      <c r="L868" s="3" t="str">
        <f>F12</f>
        <v>D16</v>
      </c>
      <c r="M868" s="3" t="str">
        <f>H12</f>
        <v>D18</v>
      </c>
      <c r="N868" s="3" t="str">
        <f>C13</f>
        <v>D19</v>
      </c>
      <c r="O868" s="3" t="str">
        <f>F13</f>
        <v>D22</v>
      </c>
      <c r="P868" s="3" t="str">
        <f>G13</f>
        <v>D23</v>
      </c>
      <c r="Q868" s="3" t="str">
        <f>H13</f>
        <v>D24</v>
      </c>
    </row>
    <row r="869" spans="1:17" customHeight="1" ht="20">
      <c r="A869" s="2" t="s">
        <v>883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C13</f>
        <v>D19</v>
      </c>
      <c r="O869" s="3" t="str">
        <f>F13</f>
        <v>D22</v>
      </c>
      <c r="P869" s="3" t="str">
        <f>G13</f>
        <v>D23</v>
      </c>
      <c r="Q869" s="3" t="str">
        <f>H13</f>
        <v>D24</v>
      </c>
    </row>
    <row r="870" spans="1:17" customHeight="1" ht="20">
      <c r="A870" s="2" t="s">
        <v>884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F12</f>
        <v>D16</v>
      </c>
      <c r="M870" s="3" t="str">
        <f>G12</f>
        <v>D17</v>
      </c>
      <c r="N870" s="3" t="str">
        <f>H12</f>
        <v>D18</v>
      </c>
      <c r="O870" s="3" t="str">
        <f>C13</f>
        <v>D19</v>
      </c>
      <c r="P870" s="3" t="str">
        <f>D13</f>
        <v>D20</v>
      </c>
      <c r="Q870" s="3" t="str">
        <f>H13</f>
        <v>D24</v>
      </c>
    </row>
    <row r="871" spans="1:17" customHeight="1" ht="20">
      <c r="A871" s="2" t="s">
        <v>885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H11</f>
        <v>D12</v>
      </c>
      <c r="J871" s="3" t="str">
        <f>D12</f>
        <v>D14</v>
      </c>
      <c r="K871" s="3" t="str">
        <f>E12</f>
        <v>D15</v>
      </c>
      <c r="L871" s="3" t="str">
        <f>F12</f>
        <v>D16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D12</f>
        <v>D14</v>
      </c>
      <c r="L872" s="3" t="str">
        <f>E12</f>
        <v>D15</v>
      </c>
      <c r="M872" s="3" t="str">
        <f>F12</f>
        <v>D16</v>
      </c>
      <c r="N872" s="3" t="str">
        <f>G12</f>
        <v>D17</v>
      </c>
      <c r="O872" s="3" t="str">
        <f>C13</f>
        <v>D19</v>
      </c>
      <c r="P872" s="3" t="str">
        <f>D13</f>
        <v>D20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G12</f>
        <v>D17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E11</f>
        <v>D9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E13</f>
        <v>D21</v>
      </c>
      <c r="Q874" s="3" t="str">
        <f>G13</f>
        <v>D23</v>
      </c>
    </row>
    <row r="875" spans="1:17" customHeight="1" ht="20">
      <c r="A875" s="2" t="s">
        <v>889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C11</f>
        <v>D7</v>
      </c>
      <c r="H875" s="3" t="str">
        <f>E11</f>
        <v>D9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C11</f>
        <v>D7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H12</f>
        <v>D18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G13</f>
        <v>D23</v>
      </c>
    </row>
    <row r="877" spans="1:17" customHeight="1" ht="20">
      <c r="A877" s="2" t="s">
        <v>891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892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G12</f>
        <v>D17</v>
      </c>
      <c r="O878" s="3" t="str">
        <f>H12</f>
        <v>D18</v>
      </c>
      <c r="P878" s="3" t="str">
        <f>G13</f>
        <v>D23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G11</f>
        <v>D11</v>
      </c>
      <c r="K879" s="3" t="str">
        <f>H11</f>
        <v>D12</v>
      </c>
      <c r="L879" s="3" t="str">
        <f>C12</f>
        <v>D13</v>
      </c>
      <c r="M879" s="3" t="str">
        <f>E12</f>
        <v>D15</v>
      </c>
      <c r="N879" s="3" t="str">
        <f>C13</f>
        <v>D19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H11</f>
        <v>D12</v>
      </c>
      <c r="K880" s="3" t="str">
        <f>D12</f>
        <v>D14</v>
      </c>
      <c r="L880" s="3" t="str">
        <f>F12</f>
        <v>D16</v>
      </c>
      <c r="M880" s="3" t="str">
        <f>H12</f>
        <v>D18</v>
      </c>
      <c r="N880" s="3" t="str">
        <f>D13</f>
        <v>D20</v>
      </c>
      <c r="O880" s="3" t="str">
        <f>E13</f>
        <v>D21</v>
      </c>
      <c r="P880" s="3" t="str">
        <f>F13</f>
        <v>D22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F12</f>
        <v>D16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G12</f>
        <v>D17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E13</f>
        <v>D21</v>
      </c>
      <c r="Q882" s="3" t="str">
        <f>H13</f>
        <v>D24</v>
      </c>
    </row>
    <row r="883" spans="1:17" customHeight="1" ht="20">
      <c r="A883" s="2" t="s">
        <v>897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E12</f>
        <v>D15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F13</f>
        <v>D22</v>
      </c>
      <c r="P883" s="3" t="str">
        <f>G13</f>
        <v>D23</v>
      </c>
      <c r="Q883" s="3" t="str">
        <f>H13</f>
        <v>D24</v>
      </c>
    </row>
    <row r="884" spans="1:17" customHeight="1" ht="20">
      <c r="A884" s="2" t="s">
        <v>898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G11</f>
        <v>D11</v>
      </c>
      <c r="I884" s="3" t="str">
        <f>C12</f>
        <v>D13</v>
      </c>
      <c r="J884" s="3" t="str">
        <f>E12</f>
        <v>D15</v>
      </c>
      <c r="K884" s="3" t="str">
        <f>F12</f>
        <v>D16</v>
      </c>
      <c r="L884" s="3" t="str">
        <f>H12</f>
        <v>D18</v>
      </c>
      <c r="M884" s="3" t="str">
        <f>C13</f>
        <v>D19</v>
      </c>
      <c r="N884" s="3" t="str">
        <f>D13</f>
        <v>D20</v>
      </c>
      <c r="O884" s="3" t="str">
        <f>F13</f>
        <v>D22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C12</f>
        <v>D13</v>
      </c>
      <c r="I885" s="3" t="str">
        <f>D12</f>
        <v>D14</v>
      </c>
      <c r="J885" s="3" t="str">
        <f>E12</f>
        <v>D15</v>
      </c>
      <c r="K885" s="3" t="str">
        <f>F12</f>
        <v>D16</v>
      </c>
      <c r="L885" s="3" t="str">
        <f>G12</f>
        <v>D17</v>
      </c>
      <c r="M885" s="3" t="str">
        <f>C13</f>
        <v>D19</v>
      </c>
      <c r="N885" s="3" t="str">
        <f>D13</f>
        <v>D20</v>
      </c>
      <c r="O885" s="3" t="str">
        <f>E13</f>
        <v>D21</v>
      </c>
      <c r="P885" s="3" t="str">
        <f>F13</f>
        <v>D22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D13</f>
        <v>D20</v>
      </c>
      <c r="Q886" s="3" t="str">
        <f>F13</f>
        <v>D22</v>
      </c>
    </row>
    <row r="887" spans="1:17" customHeight="1" ht="20">
      <c r="A887" s="2" t="s">
        <v>901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G11</f>
        <v>D11</v>
      </c>
      <c r="I887" s="3" t="str">
        <f>H11</f>
        <v>D12</v>
      </c>
      <c r="J887" s="3" t="str">
        <f>D12</f>
        <v>D14</v>
      </c>
      <c r="K887" s="3" t="str">
        <f>F12</f>
        <v>D16</v>
      </c>
      <c r="L887" s="3" t="str">
        <f>H12</f>
        <v>D18</v>
      </c>
      <c r="M887" s="3" t="str">
        <f>C13</f>
        <v>D19</v>
      </c>
      <c r="N887" s="3" t="str">
        <f>E13</f>
        <v>D21</v>
      </c>
      <c r="O887" s="3" t="str">
        <f>F13</f>
        <v>D22</v>
      </c>
      <c r="P887" s="3" t="str">
        <f>G13</f>
        <v>D23</v>
      </c>
      <c r="Q887" s="3" t="str">
        <f>H13</f>
        <v>D24</v>
      </c>
    </row>
    <row r="888" spans="1:17" customHeight="1" ht="20">
      <c r="A888" s="2" t="s">
        <v>902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C11</f>
        <v>D7</v>
      </c>
      <c r="G888" s="3" t="str">
        <f>D11</f>
        <v>D8</v>
      </c>
      <c r="H888" s="3" t="str">
        <f>E11</f>
        <v>D9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C12</f>
        <v>D13</v>
      </c>
      <c r="M888" s="3" t="str">
        <f>D12</f>
        <v>D14</v>
      </c>
      <c r="N888" s="3" t="str">
        <f>E12</f>
        <v>D15</v>
      </c>
      <c r="O888" s="3" t="str">
        <f>F12</f>
        <v>D16</v>
      </c>
      <c r="P888" s="3" t="str">
        <f>H12</f>
        <v>D18</v>
      </c>
      <c r="Q888" s="3" t="str">
        <f>D13</f>
        <v>D20</v>
      </c>
    </row>
    <row r="889" spans="1:17" customHeight="1" ht="20">
      <c r="A889" s="2" t="s">
        <v>903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C11</f>
        <v>D7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H11</f>
        <v>D12</v>
      </c>
      <c r="K890" s="3" t="str">
        <f>D12</f>
        <v>D14</v>
      </c>
      <c r="L890" s="3" t="str">
        <f>G12</f>
        <v>D17</v>
      </c>
      <c r="M890" s="3" t="str">
        <f>H12</f>
        <v>D18</v>
      </c>
      <c r="N890" s="3" t="str">
        <f>C13</f>
        <v>D19</v>
      </c>
      <c r="O890" s="3" t="str">
        <f>E13</f>
        <v>D21</v>
      </c>
      <c r="P890" s="3" t="str">
        <f>G13</f>
        <v>D23</v>
      </c>
      <c r="Q890" s="3" t="str">
        <f>H13</f>
        <v>D24</v>
      </c>
    </row>
    <row r="891" spans="1:17" customHeight="1" ht="20">
      <c r="A891" s="2" t="s">
        <v>905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F13</f>
        <v>D22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F11</f>
        <v>D10</v>
      </c>
      <c r="I892" s="3" t="str">
        <f>G11</f>
        <v>D11</v>
      </c>
      <c r="J892" s="3" t="str">
        <f>H11</f>
        <v>D12</v>
      </c>
      <c r="K892" s="3" t="str">
        <f>D12</f>
        <v>D14</v>
      </c>
      <c r="L892" s="3" t="str">
        <f>E12</f>
        <v>D15</v>
      </c>
      <c r="M892" s="3" t="str">
        <f>F12</f>
        <v>D16</v>
      </c>
      <c r="N892" s="3" t="str">
        <f>G12</f>
        <v>D17</v>
      </c>
      <c r="O892" s="3" t="str">
        <f>H12</f>
        <v>D18</v>
      </c>
      <c r="P892" s="3" t="str">
        <f>C13</f>
        <v>D19</v>
      </c>
      <c r="Q892" s="3" t="str">
        <f>H13</f>
        <v>D24</v>
      </c>
    </row>
    <row r="893" spans="1:17" customHeight="1" ht="20">
      <c r="A893" s="2" t="s">
        <v>907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G12</f>
        <v>D17</v>
      </c>
      <c r="M893" s="3" t="str">
        <f>H12</f>
        <v>D18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G11</f>
        <v>D11</v>
      </c>
      <c r="I894" s="3" t="str">
        <f>C12</f>
        <v>D13</v>
      </c>
      <c r="J894" s="3" t="str">
        <f>E12</f>
        <v>D15</v>
      </c>
      <c r="K894" s="3" t="str">
        <f>F12</f>
        <v>D16</v>
      </c>
      <c r="L894" s="3" t="str">
        <f>G12</f>
        <v>D17</v>
      </c>
      <c r="M894" s="3" t="str">
        <f>H12</f>
        <v>D18</v>
      </c>
      <c r="N894" s="3" t="str">
        <f>E13</f>
        <v>D21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F11</f>
        <v>D10</v>
      </c>
      <c r="I895" s="3" t="str">
        <f>C12</f>
        <v>D13</v>
      </c>
      <c r="J895" s="3" t="str">
        <f>D12</f>
        <v>D14</v>
      </c>
      <c r="K895" s="3" t="str">
        <f>E12</f>
        <v>D15</v>
      </c>
      <c r="L895" s="3" t="str">
        <f>G12</f>
        <v>D17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910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C12</f>
        <v>D13</v>
      </c>
      <c r="J896" s="3" t="str">
        <f>E12</f>
        <v>D15</v>
      </c>
      <c r="K896" s="3" t="str">
        <f>F12</f>
        <v>D16</v>
      </c>
      <c r="L896" s="3" t="str">
        <f>G12</f>
        <v>D17</v>
      </c>
      <c r="M896" s="3" t="str">
        <f>C13</f>
        <v>D19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911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G11</f>
        <v>D11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H13</f>
        <v>D24</v>
      </c>
    </row>
    <row r="898" spans="1:17" customHeight="1" ht="20">
      <c r="A898" s="2" t="s">
        <v>912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H12</f>
        <v>D18</v>
      </c>
      <c r="M898" s="3" t="str">
        <f>C13</f>
        <v>D19</v>
      </c>
      <c r="N898" s="3" t="str">
        <f>D13</f>
        <v>D20</v>
      </c>
      <c r="O898" s="3" t="str">
        <f>E13</f>
        <v>D21</v>
      </c>
      <c r="P898" s="3" t="str">
        <f>G13</f>
        <v>D23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C13</f>
        <v>D19</v>
      </c>
      <c r="O899" s="3" t="str">
        <f>E13</f>
        <v>D21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D11</f>
        <v>D8</v>
      </c>
      <c r="G900" s="3" t="str">
        <f>E11</f>
        <v>D9</v>
      </c>
      <c r="H900" s="3" t="str">
        <f>G11</f>
        <v>D11</v>
      </c>
      <c r="I900" s="3" t="str">
        <f>H11</f>
        <v>D12</v>
      </c>
      <c r="J900" s="3" t="str">
        <f>D12</f>
        <v>D14</v>
      </c>
      <c r="K900" s="3" t="str">
        <f>F12</f>
        <v>D16</v>
      </c>
      <c r="L900" s="3" t="str">
        <f>G12</f>
        <v>D17</v>
      </c>
      <c r="M900" s="3" t="str">
        <f>C13</f>
        <v>D19</v>
      </c>
      <c r="N900" s="3" t="str">
        <f>D13</f>
        <v>D20</v>
      </c>
      <c r="O900" s="3" t="str">
        <f>E13</f>
        <v>D21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D11</f>
        <v>D8</v>
      </c>
      <c r="G901" s="3" t="str">
        <f>E11</f>
        <v>D9</v>
      </c>
      <c r="H901" s="3" t="str">
        <f>C12</f>
        <v>D13</v>
      </c>
      <c r="I901" s="3" t="str">
        <f>F12</f>
        <v>D16</v>
      </c>
      <c r="J901" s="3" t="str">
        <f>G12</f>
        <v>D17</v>
      </c>
      <c r="K901" s="3" t="str">
        <f>H12</f>
        <v>D18</v>
      </c>
      <c r="L901" s="3" t="str">
        <f>C13</f>
        <v>D19</v>
      </c>
      <c r="M901" s="3" t="str">
        <f>D13</f>
        <v>D20</v>
      </c>
      <c r="N901" s="3" t="str">
        <f>E13</f>
        <v>D21</v>
      </c>
      <c r="O901" s="3" t="str">
        <f>F13</f>
        <v>D22</v>
      </c>
      <c r="P901" s="3" t="str">
        <f>G13</f>
        <v>D23</v>
      </c>
      <c r="Q901" s="3" t="str">
        <f>H13</f>
        <v>D24</v>
      </c>
    </row>
    <row r="902" spans="1:17" customHeight="1" ht="20">
      <c r="A902" s="2" t="s">
        <v>916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D11</f>
        <v>D8</v>
      </c>
      <c r="G902" s="3" t="str">
        <f>F11</f>
        <v>D10</v>
      </c>
      <c r="H902" s="3" t="str">
        <f>G11</f>
        <v>D11</v>
      </c>
      <c r="I902" s="3" t="str">
        <f>H11</f>
        <v>D12</v>
      </c>
      <c r="J902" s="3" t="str">
        <f>D12</f>
        <v>D14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C13</f>
        <v>D19</v>
      </c>
      <c r="O902" s="3" t="str">
        <f>D13</f>
        <v>D20</v>
      </c>
      <c r="P902" s="3" t="str">
        <f>F13</f>
        <v>D22</v>
      </c>
      <c r="Q902" s="3" t="str">
        <f>G13</f>
        <v>D23</v>
      </c>
    </row>
    <row r="903" spans="1:17" customHeight="1" ht="20">
      <c r="A903" s="2" t="s">
        <v>917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F12</f>
        <v>D16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E11</f>
        <v>D9</v>
      </c>
      <c r="G904" s="3" t="str">
        <f>F11</f>
        <v>D10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F12</f>
        <v>D16</v>
      </c>
      <c r="L904" s="3" t="str">
        <f>G12</f>
        <v>D17</v>
      </c>
      <c r="M904" s="3" t="str">
        <f>C13</f>
        <v>D19</v>
      </c>
      <c r="N904" s="3" t="str">
        <f>D13</f>
        <v>D20</v>
      </c>
      <c r="O904" s="3" t="str">
        <f>E13</f>
        <v>D21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G11</f>
        <v>D11</v>
      </c>
      <c r="L905" s="3" t="str">
        <f>H11</f>
        <v>D12</v>
      </c>
      <c r="M905" s="3" t="str">
        <f>C12</f>
        <v>D13</v>
      </c>
      <c r="N905" s="3" t="str">
        <f>D12</f>
        <v>D14</v>
      </c>
      <c r="O905" s="3" t="str">
        <f>G12</f>
        <v>D17</v>
      </c>
      <c r="P905" s="3" t="str">
        <f>D13</f>
        <v>D20</v>
      </c>
      <c r="Q905" s="3" t="str">
        <f>F13</f>
        <v>D22</v>
      </c>
    </row>
    <row r="906" spans="1:17" customHeight="1" ht="20">
      <c r="A906" s="2" t="s">
        <v>920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G11</f>
        <v>D11</v>
      </c>
      <c r="L906" s="3" t="str">
        <f>H11</f>
        <v>D12</v>
      </c>
      <c r="M906" s="3" t="str">
        <f>C12</f>
        <v>D13</v>
      </c>
      <c r="N906" s="3" t="str">
        <f>D12</f>
        <v>D14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921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G12</f>
        <v>D17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H11</f>
        <v>D12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F13</f>
        <v>D22</v>
      </c>
      <c r="Q908" s="3" t="str">
        <f>G13</f>
        <v>D23</v>
      </c>
    </row>
    <row r="909" spans="1:17" customHeight="1" ht="20">
      <c r="A909" s="2" t="s">
        <v>923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H11</f>
        <v>D12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C12</f>
        <v>D13</v>
      </c>
      <c r="K910" s="3" t="str">
        <f>D12</f>
        <v>D14</v>
      </c>
      <c r="L910" s="3" t="str">
        <f>G12</f>
        <v>D17</v>
      </c>
      <c r="M910" s="3" t="str">
        <f>C13</f>
        <v>D19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C12</f>
        <v>D13</v>
      </c>
      <c r="K911" s="3" t="str">
        <f>F12</f>
        <v>D16</v>
      </c>
      <c r="L911" s="3" t="str">
        <f>G12</f>
        <v>D17</v>
      </c>
      <c r="M911" s="3" t="str">
        <f>C13</f>
        <v>D19</v>
      </c>
      <c r="N911" s="3" t="str">
        <f>E13</f>
        <v>D21</v>
      </c>
      <c r="O911" s="3" t="str">
        <f>F13</f>
        <v>D22</v>
      </c>
      <c r="P911" s="3" t="str">
        <f>G13</f>
        <v>D23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F12</f>
        <v>D16</v>
      </c>
      <c r="M912" s="3" t="str">
        <f>H12</f>
        <v>D18</v>
      </c>
      <c r="N912" s="3" t="str">
        <f>C13</f>
        <v>D19</v>
      </c>
      <c r="O912" s="3" t="str">
        <f>E13</f>
        <v>D21</v>
      </c>
      <c r="P912" s="3" t="str">
        <f>F13</f>
        <v>D22</v>
      </c>
      <c r="Q912" s="3" t="str">
        <f>G13</f>
        <v>D23</v>
      </c>
    </row>
    <row r="913" spans="1:17" customHeight="1" ht="20">
      <c r="A913" s="2" t="s">
        <v>927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E12</f>
        <v>D15</v>
      </c>
      <c r="L913" s="3" t="str">
        <f>G12</f>
        <v>D17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G13</f>
        <v>D23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G11</f>
        <v>D11</v>
      </c>
      <c r="J914" s="3" t="str">
        <f>C12</f>
        <v>D13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929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E11</f>
        <v>D9</v>
      </c>
      <c r="I915" s="3" t="str">
        <f>G11</f>
        <v>D11</v>
      </c>
      <c r="J915" s="3" t="str">
        <f>D12</f>
        <v>D14</v>
      </c>
      <c r="K915" s="3" t="str">
        <f>F12</f>
        <v>D16</v>
      </c>
      <c r="L915" s="3" t="str">
        <f>G12</f>
        <v>D17</v>
      </c>
      <c r="M915" s="3" t="str">
        <f>H12</f>
        <v>D18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930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C12</f>
        <v>D13</v>
      </c>
      <c r="J916" s="3" t="str">
        <f>D12</f>
        <v>D14</v>
      </c>
      <c r="K916" s="3" t="str">
        <f>E12</f>
        <v>D15</v>
      </c>
      <c r="L916" s="3" t="str">
        <f>F12</f>
        <v>D16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E13</f>
        <v>D21</v>
      </c>
      <c r="Q916" s="3" t="str">
        <f>F13</f>
        <v>D22</v>
      </c>
    </row>
    <row r="917" spans="1:17" customHeight="1" ht="20">
      <c r="A917" s="2" t="s">
        <v>931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C13</f>
        <v>D19</v>
      </c>
      <c r="P917" s="3" t="str">
        <f>G13</f>
        <v>D23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F11</f>
        <v>D10</v>
      </c>
      <c r="I918" s="3" t="str">
        <f>D12</f>
        <v>D14</v>
      </c>
      <c r="J918" s="3" t="str">
        <f>E12</f>
        <v>D15</v>
      </c>
      <c r="K918" s="3" t="str">
        <f>F12</f>
        <v>D16</v>
      </c>
      <c r="L918" s="3" t="str">
        <f>H12</f>
        <v>D18</v>
      </c>
      <c r="M918" s="3" t="str">
        <f>D13</f>
        <v>D20</v>
      </c>
      <c r="N918" s="3" t="str">
        <f>E13</f>
        <v>D21</v>
      </c>
      <c r="O918" s="3" t="str">
        <f>F13</f>
        <v>D22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H11</f>
        <v>D12</v>
      </c>
      <c r="L919" s="3" t="str">
        <f>C12</f>
        <v>D13</v>
      </c>
      <c r="M919" s="3" t="str">
        <f>D12</f>
        <v>D14</v>
      </c>
      <c r="N919" s="3" t="str">
        <f>E12</f>
        <v>D15</v>
      </c>
      <c r="O919" s="3" t="str">
        <f>G12</f>
        <v>D17</v>
      </c>
      <c r="P919" s="3" t="str">
        <f>C13</f>
        <v>D19</v>
      </c>
      <c r="Q919" s="3" t="str">
        <f>E13</f>
        <v>D21</v>
      </c>
    </row>
    <row r="920" spans="1:17" customHeight="1" ht="20">
      <c r="A920" s="2" t="s">
        <v>934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F12</f>
        <v>D16</v>
      </c>
      <c r="N920" s="3" t="str">
        <f>G12</f>
        <v>D17</v>
      </c>
      <c r="O920" s="3" t="str">
        <f>C13</f>
        <v>D19</v>
      </c>
      <c r="P920" s="3" t="str">
        <f>D13</f>
        <v>D20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C12</f>
        <v>D13</v>
      </c>
      <c r="L921" s="3" t="str">
        <f>D12</f>
        <v>D14</v>
      </c>
      <c r="M921" s="3" t="str">
        <f>E12</f>
        <v>D15</v>
      </c>
      <c r="N921" s="3" t="str">
        <f>H12</f>
        <v>D18</v>
      </c>
      <c r="O921" s="3" t="str">
        <f>E13</f>
        <v>D21</v>
      </c>
      <c r="P921" s="3" t="str">
        <f>F13</f>
        <v>D22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C12</f>
        <v>D13</v>
      </c>
      <c r="L922" s="3" t="str">
        <f>E12</f>
        <v>D15</v>
      </c>
      <c r="M922" s="3" t="str">
        <f>F12</f>
        <v>D16</v>
      </c>
      <c r="N922" s="3" t="str">
        <f>H12</f>
        <v>D18</v>
      </c>
      <c r="O922" s="3" t="str">
        <f>E13</f>
        <v>D21</v>
      </c>
      <c r="P922" s="3" t="str">
        <f>F13</f>
        <v>D22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C13</f>
        <v>D19</v>
      </c>
      <c r="P923" s="3" t="str">
        <f>D13</f>
        <v>D20</v>
      </c>
      <c r="Q923" s="3" t="str">
        <f>G13</f>
        <v>D23</v>
      </c>
    </row>
    <row r="924" spans="1:17" customHeight="1" ht="20">
      <c r="A924" s="2" t="s">
        <v>938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F12</f>
        <v>D16</v>
      </c>
      <c r="M924" s="3" t="str">
        <f>G12</f>
        <v>D17</v>
      </c>
      <c r="N924" s="3" t="str">
        <f>D13</f>
        <v>D20</v>
      </c>
      <c r="O924" s="3" t="str">
        <f>F13</f>
        <v>D22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D11</f>
        <v>D8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G12</f>
        <v>D17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D11</f>
        <v>D8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H13</f>
        <v>D24</v>
      </c>
    </row>
    <row r="927" spans="1:17" customHeight="1" ht="20">
      <c r="A927" s="2" t="s">
        <v>941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D11</f>
        <v>D8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E12</f>
        <v>D15</v>
      </c>
      <c r="L927" s="3" t="str">
        <f>H12</f>
        <v>D18</v>
      </c>
      <c r="M927" s="3" t="str">
        <f>C13</f>
        <v>D19</v>
      </c>
      <c r="N927" s="3" t="str">
        <f>D13</f>
        <v>D20</v>
      </c>
      <c r="O927" s="3" t="str">
        <f>F13</f>
        <v>D22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E12</f>
        <v>D15</v>
      </c>
      <c r="M928" s="3" t="str">
        <f>F12</f>
        <v>D16</v>
      </c>
      <c r="N928" s="3" t="str">
        <f>H12</f>
        <v>D18</v>
      </c>
      <c r="O928" s="3" t="str">
        <f>D13</f>
        <v>D20</v>
      </c>
      <c r="P928" s="3" t="str">
        <f>F13</f>
        <v>D22</v>
      </c>
      <c r="Q928" s="3" t="str">
        <f>G13</f>
        <v>D23</v>
      </c>
    </row>
    <row r="929" spans="1:17" customHeight="1" ht="20">
      <c r="A929" s="2" t="s">
        <v>943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F12</f>
        <v>D16</v>
      </c>
      <c r="P930" s="3" t="str">
        <f>G13</f>
        <v>D23</v>
      </c>
      <c r="Q930" s="3" t="str">
        <f>H13</f>
        <v>D24</v>
      </c>
    </row>
    <row r="931" spans="1:17" customHeight="1" ht="20">
      <c r="A931" s="2" t="s">
        <v>945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F12</f>
        <v>D16</v>
      </c>
      <c r="M931" s="3" t="str">
        <f>G12</f>
        <v>D17</v>
      </c>
      <c r="N931" s="3" t="str">
        <f>C13</f>
        <v>D19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D13</f>
        <v>D20</v>
      </c>
      <c r="O932" s="3" t="str">
        <f>E13</f>
        <v>D21</v>
      </c>
      <c r="P932" s="3" t="str">
        <f>F13</f>
        <v>D22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C12</f>
        <v>D13</v>
      </c>
      <c r="J933" s="3" t="str">
        <f>D12</f>
        <v>D14</v>
      </c>
      <c r="K933" s="3" t="str">
        <f>E12</f>
        <v>D15</v>
      </c>
      <c r="L933" s="3" t="str">
        <f>H12</f>
        <v>D18</v>
      </c>
      <c r="M933" s="3" t="str">
        <f>C13</f>
        <v>D19</v>
      </c>
      <c r="N933" s="3" t="str">
        <f>D13</f>
        <v>D20</v>
      </c>
      <c r="O933" s="3" t="str">
        <f>E13</f>
        <v>D21</v>
      </c>
      <c r="P933" s="3" t="str">
        <f>G13</f>
        <v>D23</v>
      </c>
      <c r="Q933" s="3" t="str">
        <f>H13</f>
        <v>D24</v>
      </c>
    </row>
    <row r="934" spans="1:17" customHeight="1" ht="20">
      <c r="A934" s="2" t="s">
        <v>948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C12</f>
        <v>D13</v>
      </c>
      <c r="J934" s="3" t="str">
        <f>E12</f>
        <v>D15</v>
      </c>
      <c r="K934" s="3" t="str">
        <f>F12</f>
        <v>D16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G12</f>
        <v>D17</v>
      </c>
      <c r="L935" s="3" t="str">
        <f>H12</f>
        <v>D18</v>
      </c>
      <c r="M935" s="3" t="str">
        <f>D13</f>
        <v>D20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E12</f>
        <v>D15</v>
      </c>
      <c r="L936" s="3" t="str">
        <f>G12</f>
        <v>D17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G13</f>
        <v>D23</v>
      </c>
    </row>
    <row r="937" spans="1:17" customHeight="1" ht="20">
      <c r="A937" s="2" t="s">
        <v>951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H12</f>
        <v>D18</v>
      </c>
      <c r="O938" s="3" t="str">
        <f>D13</f>
        <v>D20</v>
      </c>
      <c r="P938" s="3" t="str">
        <f>F13</f>
        <v>D22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G12</f>
        <v>D17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F12</f>
        <v>D16</v>
      </c>
      <c r="L940" s="3" t="str">
        <f>G12</f>
        <v>D17</v>
      </c>
      <c r="M940" s="3" t="str">
        <f>H12</f>
        <v>D18</v>
      </c>
      <c r="N940" s="3" t="str">
        <f>D13</f>
        <v>D20</v>
      </c>
      <c r="O940" s="3" t="str">
        <f>E13</f>
        <v>D21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F11</f>
        <v>D10</v>
      </c>
      <c r="H941" s="3" t="str">
        <f>G11</f>
        <v>D11</v>
      </c>
      <c r="I941" s="3" t="str">
        <f>C12</f>
        <v>D13</v>
      </c>
      <c r="J941" s="3" t="str">
        <f>D12</f>
        <v>D14</v>
      </c>
      <c r="K941" s="3" t="str">
        <f>E12</f>
        <v>D15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D13</f>
        <v>D20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F11</f>
        <v>D10</v>
      </c>
      <c r="H942" s="3" t="str">
        <f>G11</f>
        <v>D11</v>
      </c>
      <c r="I942" s="3" t="str">
        <f>C12</f>
        <v>D13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H12</f>
        <v>D18</v>
      </c>
      <c r="N942" s="3" t="str">
        <f>C13</f>
        <v>D19</v>
      </c>
      <c r="O942" s="3" t="str">
        <f>D13</f>
        <v>D20</v>
      </c>
      <c r="P942" s="3" t="str">
        <f>F13</f>
        <v>D22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D11</f>
        <v>D8</v>
      </c>
      <c r="G943" s="3" t="str">
        <f>E11</f>
        <v>D9</v>
      </c>
      <c r="H943" s="3" t="str">
        <f>F11</f>
        <v>D10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C13</f>
        <v>D19</v>
      </c>
      <c r="O943" s="3" t="str">
        <f>D13</f>
        <v>D20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D12</f>
        <v>D14</v>
      </c>
      <c r="K944" s="3" t="str">
        <f>F12</f>
        <v>D16</v>
      </c>
      <c r="L944" s="3" t="str">
        <f>G12</f>
        <v>D17</v>
      </c>
      <c r="M944" s="3" t="str">
        <f>H12</f>
        <v>D18</v>
      </c>
      <c r="N944" s="3" t="str">
        <f>D13</f>
        <v>D20</v>
      </c>
      <c r="O944" s="3" t="str">
        <f>E13</f>
        <v>D21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G12</f>
        <v>D17</v>
      </c>
      <c r="M945" s="3" t="str">
        <f>H12</f>
        <v>D18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G13</f>
        <v>D23</v>
      </c>
    </row>
    <row r="946" spans="1:17" customHeight="1" ht="20">
      <c r="A946" s="2" t="s">
        <v>960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G11</f>
        <v>D11</v>
      </c>
      <c r="H946" s="3" t="str">
        <f>D12</f>
        <v>D14</v>
      </c>
      <c r="I946" s="3" t="str">
        <f>E12</f>
        <v>D15</v>
      </c>
      <c r="J946" s="3" t="str">
        <f>F12</f>
        <v>D16</v>
      </c>
      <c r="K946" s="3" t="str">
        <f>G12</f>
        <v>D17</v>
      </c>
      <c r="L946" s="3" t="str">
        <f>H12</f>
        <v>D18</v>
      </c>
      <c r="M946" s="3" t="str">
        <f>C13</f>
        <v>D19</v>
      </c>
      <c r="N946" s="3" t="str">
        <f>D13</f>
        <v>D20</v>
      </c>
      <c r="O946" s="3" t="str">
        <f>E13</f>
        <v>D21</v>
      </c>
      <c r="P946" s="3" t="str">
        <f>G13</f>
        <v>D23</v>
      </c>
      <c r="Q946" s="3" t="str">
        <f>H13</f>
        <v>D24</v>
      </c>
    </row>
    <row r="947" spans="1:17" customHeight="1" ht="20">
      <c r="A947" s="2" t="s">
        <v>961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E11</f>
        <v>D9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G12</f>
        <v>D17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E13</f>
        <v>D21</v>
      </c>
      <c r="P947" s="3" t="str">
        <f>F13</f>
        <v>D22</v>
      </c>
      <c r="Q947" s="3" t="str">
        <f>G13</f>
        <v>D23</v>
      </c>
    </row>
    <row r="948" spans="1:17" customHeight="1" ht="20">
      <c r="A948" s="2" t="s">
        <v>962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G11</f>
        <v>D11</v>
      </c>
      <c r="I948" s="3" t="str">
        <f>C12</f>
        <v>D13</v>
      </c>
      <c r="J948" s="3" t="str">
        <f>D12</f>
        <v>D14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D13</f>
        <v>D20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G11</f>
        <v>D11</v>
      </c>
      <c r="G949" s="3" t="str">
        <f>H11</f>
        <v>D12</v>
      </c>
      <c r="H949" s="3" t="str">
        <f>C12</f>
        <v>D13</v>
      </c>
      <c r="I949" s="3" t="str">
        <f>D12</f>
        <v>D14</v>
      </c>
      <c r="J949" s="3" t="str">
        <f>E12</f>
        <v>D15</v>
      </c>
      <c r="K949" s="3" t="str">
        <f>F12</f>
        <v>D16</v>
      </c>
      <c r="L949" s="3" t="str">
        <f>H12</f>
        <v>D18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D10</f>
        <v>D2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F12</f>
        <v>D16</v>
      </c>
      <c r="N950" s="3" t="str">
        <f>G12</f>
        <v>D17</v>
      </c>
      <c r="O950" s="3" t="str">
        <f>C13</f>
        <v>D19</v>
      </c>
      <c r="P950" s="3" t="str">
        <f>E13</f>
        <v>D21</v>
      </c>
      <c r="Q950" s="3" t="str">
        <f>G13</f>
        <v>D23</v>
      </c>
    </row>
    <row r="951" spans="1:17" customHeight="1" ht="20">
      <c r="A951" s="2" t="s">
        <v>965</v>
      </c>
      <c r="C951" s="3" t="str">
        <f>D10</f>
        <v>D2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F12</f>
        <v>D16</v>
      </c>
      <c r="N951" s="3" t="str">
        <f>G12</f>
        <v>D17</v>
      </c>
      <c r="O951" s="3" t="str">
        <f>D13</f>
        <v>D20</v>
      </c>
      <c r="P951" s="3" t="str">
        <f>F13</f>
        <v>D22</v>
      </c>
      <c r="Q951" s="3" t="str">
        <f>H13</f>
        <v>D24</v>
      </c>
    </row>
    <row r="952" spans="1:17" customHeight="1" ht="20">
      <c r="A952" s="2" t="s">
        <v>966</v>
      </c>
      <c r="C952" s="3" t="str">
        <f>D10</f>
        <v>D2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E11</f>
        <v>D9</v>
      </c>
      <c r="I952" s="3" t="str">
        <f>F11</f>
        <v>D10</v>
      </c>
      <c r="J952" s="3" t="str">
        <f>E12</f>
        <v>D15</v>
      </c>
      <c r="K952" s="3" t="str">
        <f>G12</f>
        <v>D17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G11</f>
        <v>D11</v>
      </c>
      <c r="J953" s="3" t="str">
        <f>H11</f>
        <v>D12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F13</f>
        <v>D22</v>
      </c>
    </row>
    <row r="954" spans="1:17" customHeight="1" ht="20">
      <c r="A954" s="2" t="s">
        <v>968</v>
      </c>
      <c r="C954" s="3" t="str">
        <f>D10</f>
        <v>D2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G11</f>
        <v>D11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E12</f>
        <v>D15</v>
      </c>
      <c r="N954" s="3" t="str">
        <f>H12</f>
        <v>D18</v>
      </c>
      <c r="O954" s="3" t="str">
        <f>C13</f>
        <v>D19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969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G11</f>
        <v>D11</v>
      </c>
      <c r="I955" s="3" t="str">
        <f>H11</f>
        <v>D12</v>
      </c>
      <c r="J955" s="3" t="str">
        <f>D12</f>
        <v>D14</v>
      </c>
      <c r="K955" s="3" t="str">
        <f>F12</f>
        <v>D16</v>
      </c>
      <c r="L955" s="3" t="str">
        <f>G12</f>
        <v>D17</v>
      </c>
      <c r="M955" s="3" t="str">
        <f>H12</f>
        <v>D18</v>
      </c>
      <c r="N955" s="3" t="str">
        <f>C13</f>
        <v>D19</v>
      </c>
      <c r="O955" s="3" t="str">
        <f>D13</f>
        <v>D20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C12</f>
        <v>D13</v>
      </c>
      <c r="L956" s="3" t="str">
        <f>F12</f>
        <v>D16</v>
      </c>
      <c r="M956" s="3" t="str">
        <f>H12</f>
        <v>D18</v>
      </c>
      <c r="N956" s="3" t="str">
        <f>C13</f>
        <v>D19</v>
      </c>
      <c r="O956" s="3" t="str">
        <f>D13</f>
        <v>D20</v>
      </c>
      <c r="P956" s="3" t="str">
        <f>E13</f>
        <v>D21</v>
      </c>
      <c r="Q956" s="3" t="str">
        <f>H13</f>
        <v>D24</v>
      </c>
    </row>
    <row r="957" spans="1:17" customHeight="1" ht="20">
      <c r="A957" s="2" t="s">
        <v>971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H11</f>
        <v>D12</v>
      </c>
      <c r="J957" s="3" t="str">
        <f>D12</f>
        <v>D14</v>
      </c>
      <c r="K957" s="3" t="str">
        <f>F12</f>
        <v>D16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E13</f>
        <v>D21</v>
      </c>
      <c r="P957" s="3" t="str">
        <f>F13</f>
        <v>D22</v>
      </c>
      <c r="Q957" s="3" t="str">
        <f>H13</f>
        <v>D24</v>
      </c>
    </row>
    <row r="958" spans="1:17" customHeight="1" ht="20">
      <c r="A958" s="2" t="s">
        <v>972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D13</f>
        <v>D20</v>
      </c>
      <c r="N958" s="3" t="str">
        <f>E13</f>
        <v>D21</v>
      </c>
      <c r="O958" s="3" t="str">
        <f>F13</f>
        <v>D22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H12</f>
        <v>D18</v>
      </c>
      <c r="L959" s="3" t="str">
        <f>C13</f>
        <v>D19</v>
      </c>
      <c r="M959" s="3" t="str">
        <f>D13</f>
        <v>D20</v>
      </c>
      <c r="N959" s="3" t="str">
        <f>E13</f>
        <v>D21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G11</f>
        <v>D11</v>
      </c>
      <c r="I960" s="3" t="str">
        <f>H11</f>
        <v>D12</v>
      </c>
      <c r="J960" s="3" t="str">
        <f>E12</f>
        <v>D15</v>
      </c>
      <c r="K960" s="3" t="str">
        <f>G12</f>
        <v>D17</v>
      </c>
      <c r="L960" s="3" t="str">
        <f>H12</f>
        <v>D18</v>
      </c>
      <c r="M960" s="3" t="str">
        <f>C13</f>
        <v>D19</v>
      </c>
      <c r="N960" s="3" t="str">
        <f>E13</f>
        <v>D21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H11</f>
        <v>D12</v>
      </c>
      <c r="I961" s="3" t="str">
        <f>C12</f>
        <v>D13</v>
      </c>
      <c r="J961" s="3" t="str">
        <f>D12</f>
        <v>D14</v>
      </c>
      <c r="K961" s="3" t="str">
        <f>E12</f>
        <v>D15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E13</f>
        <v>D21</v>
      </c>
      <c r="P961" s="3" t="str">
        <f>F13</f>
        <v>D22</v>
      </c>
      <c r="Q961" s="3" t="str">
        <f>H13</f>
        <v>D24</v>
      </c>
    </row>
    <row r="962" spans="1:17" customHeight="1" ht="20">
      <c r="A962" s="2" t="s">
        <v>976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H11</f>
        <v>D12</v>
      </c>
      <c r="I962" s="3" t="str">
        <f>D12</f>
        <v>D14</v>
      </c>
      <c r="J962" s="3" t="str">
        <f>E12</f>
        <v>D15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C12</f>
        <v>D13</v>
      </c>
      <c r="I963" s="3" t="str">
        <f>D12</f>
        <v>D14</v>
      </c>
      <c r="J963" s="3" t="str">
        <f>F12</f>
        <v>D16</v>
      </c>
      <c r="K963" s="3" t="str">
        <f>G12</f>
        <v>D17</v>
      </c>
      <c r="L963" s="3" t="str">
        <f>H12</f>
        <v>D18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978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G11</f>
        <v>D11</v>
      </c>
      <c r="H964" s="3" t="str">
        <f>H11</f>
        <v>D12</v>
      </c>
      <c r="I964" s="3" t="str">
        <f>C12</f>
        <v>D13</v>
      </c>
      <c r="J964" s="3" t="str">
        <f>D12</f>
        <v>D14</v>
      </c>
      <c r="K964" s="3" t="str">
        <f>G12</f>
        <v>D17</v>
      </c>
      <c r="L964" s="3" t="str">
        <f>H12</f>
        <v>D18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G13</f>
        <v>D23</v>
      </c>
      <c r="Q964" s="3" t="str">
        <f>H13</f>
        <v>D24</v>
      </c>
    </row>
    <row r="965" spans="1:17" customHeight="1" ht="20">
      <c r="A965" s="2" t="s">
        <v>979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E12</f>
        <v>D15</v>
      </c>
      <c r="L965" s="3" t="str">
        <f>H12</f>
        <v>D18</v>
      </c>
      <c r="M965" s="3" t="str">
        <f>C13</f>
        <v>D19</v>
      </c>
      <c r="N965" s="3" t="str">
        <f>D13</f>
        <v>D20</v>
      </c>
      <c r="O965" s="3" t="str">
        <f>E13</f>
        <v>D21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E13</f>
        <v>D21</v>
      </c>
      <c r="Q966" s="3" t="str">
        <f>H13</f>
        <v>D24</v>
      </c>
    </row>
    <row r="967" spans="1:17" customHeight="1" ht="20">
      <c r="A967" s="2" t="s">
        <v>981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D11</f>
        <v>D8</v>
      </c>
      <c r="G967" s="3" t="str">
        <f>E11</f>
        <v>D9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E13</f>
        <v>D21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982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D11</f>
        <v>D8</v>
      </c>
      <c r="G968" s="3" t="str">
        <f>E11</f>
        <v>D9</v>
      </c>
      <c r="H968" s="3" t="str">
        <f>H11</f>
        <v>D12</v>
      </c>
      <c r="I968" s="3" t="str">
        <f>C12</f>
        <v>D13</v>
      </c>
      <c r="J968" s="3" t="str">
        <f>E12</f>
        <v>D15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E13</f>
        <v>D21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D11</f>
        <v>D8</v>
      </c>
      <c r="G969" s="3" t="str">
        <f>F11</f>
        <v>D10</v>
      </c>
      <c r="H969" s="3" t="str">
        <f>C12</f>
        <v>D13</v>
      </c>
      <c r="I969" s="3" t="str">
        <f>D12</f>
        <v>D14</v>
      </c>
      <c r="J969" s="3" t="str">
        <f>E12</f>
        <v>D15</v>
      </c>
      <c r="K969" s="3" t="str">
        <f>F12</f>
        <v>D16</v>
      </c>
      <c r="L969" s="3" t="str">
        <f>G12</f>
        <v>D17</v>
      </c>
      <c r="M969" s="3" t="str">
        <f>D13</f>
        <v>D20</v>
      </c>
      <c r="N969" s="3" t="str">
        <f>E13</f>
        <v>D21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D12</f>
        <v>D14</v>
      </c>
      <c r="K970" s="3" t="str">
        <f>F12</f>
        <v>D16</v>
      </c>
      <c r="L970" s="3" t="str">
        <f>G12</f>
        <v>D17</v>
      </c>
      <c r="M970" s="3" t="str">
        <f>H12</f>
        <v>D18</v>
      </c>
      <c r="N970" s="3" t="str">
        <f>C13</f>
        <v>D19</v>
      </c>
      <c r="O970" s="3" t="str">
        <f>F13</f>
        <v>D22</v>
      </c>
      <c r="P970" s="3" t="str">
        <f>G13</f>
        <v>D23</v>
      </c>
      <c r="Q970" s="3" t="str">
        <f>H13</f>
        <v>D24</v>
      </c>
    </row>
    <row r="971" spans="1:17" customHeight="1" ht="20">
      <c r="A971" s="2" t="s">
        <v>985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D12</f>
        <v>D14</v>
      </c>
      <c r="J971" s="3" t="str">
        <f>E12</f>
        <v>D15</v>
      </c>
      <c r="K971" s="3" t="str">
        <f>F12</f>
        <v>D16</v>
      </c>
      <c r="L971" s="3" t="str">
        <f>G12</f>
        <v>D17</v>
      </c>
      <c r="M971" s="3" t="str">
        <f>D13</f>
        <v>D20</v>
      </c>
      <c r="N971" s="3" t="str">
        <f>E13</f>
        <v>D21</v>
      </c>
      <c r="O971" s="3" t="str">
        <f>F13</f>
        <v>D22</v>
      </c>
      <c r="P971" s="3" t="str">
        <f>G13</f>
        <v>D23</v>
      </c>
      <c r="Q971" s="3" t="str">
        <f>H13</f>
        <v>D24</v>
      </c>
    </row>
    <row r="972" spans="1:17" customHeight="1" ht="20">
      <c r="A972" s="2" t="s">
        <v>986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F12</f>
        <v>D16</v>
      </c>
      <c r="M972" s="3" t="str">
        <f>H12</f>
        <v>D18</v>
      </c>
      <c r="N972" s="3" t="str">
        <f>C13</f>
        <v>D19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987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988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C13</f>
        <v>D19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H11</f>
        <v>D12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F13</f>
        <v>D22</v>
      </c>
    </row>
    <row r="976" spans="1:17" customHeight="1" ht="20">
      <c r="A976" s="2" t="s">
        <v>990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D12</f>
        <v>D14</v>
      </c>
      <c r="J976" s="3" t="str">
        <f>E12</f>
        <v>D15</v>
      </c>
      <c r="K976" s="3" t="str">
        <f>F12</f>
        <v>D16</v>
      </c>
      <c r="L976" s="3" t="str">
        <f>G12</f>
        <v>D17</v>
      </c>
      <c r="M976" s="3" t="str">
        <f>H12</f>
        <v>D18</v>
      </c>
      <c r="N976" s="3" t="str">
        <f>D13</f>
        <v>D20</v>
      </c>
      <c r="O976" s="3" t="str">
        <f>F13</f>
        <v>D22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D10</f>
        <v>D2</v>
      </c>
      <c r="D977" s="3" t="str">
        <f>E10</f>
        <v>D3</v>
      </c>
      <c r="E977" s="3" t="str">
        <f>D11</f>
        <v>D8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D10</f>
        <v>D2</v>
      </c>
      <c r="D978" s="3" t="str">
        <f>E10</f>
        <v>D3</v>
      </c>
      <c r="E978" s="3" t="str">
        <f>D11</f>
        <v>D8</v>
      </c>
      <c r="F978" s="3" t="str">
        <f>E11</f>
        <v>D9</v>
      </c>
      <c r="G978" s="3" t="str">
        <f>F11</f>
        <v>D10</v>
      </c>
      <c r="H978" s="3" t="str">
        <f>G11</f>
        <v>D11</v>
      </c>
      <c r="I978" s="3" t="str">
        <f>C12</f>
        <v>D13</v>
      </c>
      <c r="J978" s="3" t="str">
        <f>G12</f>
        <v>D17</v>
      </c>
      <c r="K978" s="3" t="str">
        <f>H12</f>
        <v>D18</v>
      </c>
      <c r="L978" s="3" t="str">
        <f>C13</f>
        <v>D19</v>
      </c>
      <c r="M978" s="3" t="str">
        <f>D13</f>
        <v>D20</v>
      </c>
      <c r="N978" s="3" t="str">
        <f>E13</f>
        <v>D21</v>
      </c>
      <c r="O978" s="3" t="str">
        <f>F13</f>
        <v>D22</v>
      </c>
      <c r="P978" s="3" t="str">
        <f>G13</f>
        <v>D23</v>
      </c>
      <c r="Q978" s="3" t="str">
        <f>H13</f>
        <v>D24</v>
      </c>
    </row>
    <row r="979" spans="1:17" customHeight="1" ht="20">
      <c r="A979" s="2" t="s">
        <v>993</v>
      </c>
      <c r="C979" s="3" t="str">
        <f>D10</f>
        <v>D2</v>
      </c>
      <c r="D979" s="3" t="str">
        <f>E10</f>
        <v>D3</v>
      </c>
      <c r="E979" s="3" t="str">
        <f>D11</f>
        <v>D8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H11</f>
        <v>D12</v>
      </c>
      <c r="M980" s="3" t="str">
        <f>E12</f>
        <v>D15</v>
      </c>
      <c r="N980" s="3" t="str">
        <f>C13</f>
        <v>D19</v>
      </c>
      <c r="O980" s="3" t="str">
        <f>E13</f>
        <v>D21</v>
      </c>
      <c r="P980" s="3" t="str">
        <f>F13</f>
        <v>D22</v>
      </c>
      <c r="Q980" s="3" t="str">
        <f>H13</f>
        <v>D24</v>
      </c>
    </row>
    <row r="981" spans="1:17" customHeight="1" ht="20">
      <c r="A981" s="2" t="s">
        <v>995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F11</f>
        <v>D10</v>
      </c>
      <c r="K981" s="3" t="str">
        <f>G11</f>
        <v>D11</v>
      </c>
      <c r="L981" s="3" t="str">
        <f>H11</f>
        <v>D12</v>
      </c>
      <c r="M981" s="3" t="str">
        <f>G12</f>
        <v>D17</v>
      </c>
      <c r="N981" s="3" t="str">
        <f>H12</f>
        <v>D18</v>
      </c>
      <c r="O981" s="3" t="str">
        <f>C13</f>
        <v>D19</v>
      </c>
      <c r="P981" s="3" t="str">
        <f>D13</f>
        <v>D20</v>
      </c>
      <c r="Q981" s="3" t="str">
        <f>G13</f>
        <v>D23</v>
      </c>
    </row>
    <row r="982" spans="1:17" customHeight="1" ht="20">
      <c r="A982" s="2" t="s">
        <v>996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F11</f>
        <v>D10</v>
      </c>
      <c r="K982" s="3" t="str">
        <f>C12</f>
        <v>D13</v>
      </c>
      <c r="L982" s="3" t="str">
        <f>D12</f>
        <v>D14</v>
      </c>
      <c r="M982" s="3" t="str">
        <f>F12</f>
        <v>D16</v>
      </c>
      <c r="N982" s="3" t="str">
        <f>H12</f>
        <v>D18</v>
      </c>
      <c r="O982" s="3" t="str">
        <f>D13</f>
        <v>D20</v>
      </c>
      <c r="P982" s="3" t="str">
        <f>F13</f>
        <v>D22</v>
      </c>
      <c r="Q982" s="3" t="str">
        <f>G13</f>
        <v>D23</v>
      </c>
    </row>
    <row r="983" spans="1:17" customHeight="1" ht="20">
      <c r="A983" s="2" t="s">
        <v>997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E12</f>
        <v>D15</v>
      </c>
      <c r="N983" s="3" t="str">
        <f>G12</f>
        <v>D17</v>
      </c>
      <c r="O983" s="3" t="str">
        <f>H12</f>
        <v>D18</v>
      </c>
      <c r="P983" s="3" t="str">
        <f>E13</f>
        <v>D21</v>
      </c>
      <c r="Q983" s="3" t="str">
        <f>F13</f>
        <v>D22</v>
      </c>
    </row>
    <row r="984" spans="1:17" customHeight="1" ht="20">
      <c r="A984" s="2" t="s">
        <v>998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G11</f>
        <v>D11</v>
      </c>
      <c r="K984" s="3" t="str">
        <f>H11</f>
        <v>D12</v>
      </c>
      <c r="L984" s="3" t="str">
        <f>C12</f>
        <v>D13</v>
      </c>
      <c r="M984" s="3" t="str">
        <f>E12</f>
        <v>D15</v>
      </c>
      <c r="N984" s="3" t="str">
        <f>C13</f>
        <v>D19</v>
      </c>
      <c r="O984" s="3" t="str">
        <f>D13</f>
        <v>D20</v>
      </c>
      <c r="P984" s="3" t="str">
        <f>G13</f>
        <v>D23</v>
      </c>
      <c r="Q984" s="3" t="str">
        <f>H13</f>
        <v>D24</v>
      </c>
    </row>
    <row r="985" spans="1:17" customHeight="1" ht="20">
      <c r="A985" s="2" t="s">
        <v>999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F12</f>
        <v>D16</v>
      </c>
      <c r="M985" s="3" t="str">
        <f>G12</f>
        <v>D17</v>
      </c>
      <c r="N985" s="3" t="str">
        <f>H12</f>
        <v>D18</v>
      </c>
      <c r="O985" s="3" t="str">
        <f>D13</f>
        <v>D20</v>
      </c>
      <c r="P985" s="3" t="str">
        <f>E13</f>
        <v>D21</v>
      </c>
      <c r="Q985" s="3" t="str">
        <f>H13</f>
        <v>D24</v>
      </c>
    </row>
    <row r="986" spans="1:17" customHeight="1" ht="20">
      <c r="A986" s="2" t="s">
        <v>1000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G11</f>
        <v>D11</v>
      </c>
      <c r="J986" s="3" t="str">
        <f>H11</f>
        <v>D12</v>
      </c>
      <c r="K986" s="3" t="str">
        <f>D12</f>
        <v>D14</v>
      </c>
      <c r="L986" s="3" t="str">
        <f>F12</f>
        <v>D16</v>
      </c>
      <c r="M986" s="3" t="str">
        <f>G12</f>
        <v>D17</v>
      </c>
      <c r="N986" s="3" t="str">
        <f>D13</f>
        <v>D20</v>
      </c>
      <c r="O986" s="3" t="str">
        <f>E13</f>
        <v>D21</v>
      </c>
      <c r="P986" s="3" t="str">
        <f>F13</f>
        <v>D22</v>
      </c>
      <c r="Q986" s="3" t="str">
        <f>H13</f>
        <v>D24</v>
      </c>
    </row>
    <row r="987" spans="1:17" customHeight="1" ht="20">
      <c r="A987" s="2" t="s">
        <v>1001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G12</f>
        <v>D17</v>
      </c>
      <c r="M987" s="3" t="str">
        <f>H12</f>
        <v>D18</v>
      </c>
      <c r="N987" s="3" t="str">
        <f>C13</f>
        <v>D19</v>
      </c>
      <c r="O987" s="3" t="str">
        <f>D13</f>
        <v>D20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1002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1003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G12</f>
        <v>D17</v>
      </c>
      <c r="O989" s="3" t="str">
        <f>D13</f>
        <v>D20</v>
      </c>
      <c r="P989" s="3" t="str">
        <f>F13</f>
        <v>D22</v>
      </c>
      <c r="Q989" s="3" t="str">
        <f>G13</f>
        <v>D23</v>
      </c>
    </row>
    <row r="990" spans="1:17" customHeight="1" ht="20">
      <c r="A990" s="2" t="s">
        <v>1004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G12</f>
        <v>D17</v>
      </c>
      <c r="M990" s="3" t="str">
        <f>H12</f>
        <v>D18</v>
      </c>
      <c r="N990" s="3" t="str">
        <f>C13</f>
        <v>D19</v>
      </c>
      <c r="O990" s="3" t="str">
        <f>E13</f>
        <v>D21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1005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F13</f>
        <v>D22</v>
      </c>
      <c r="P991" s="3" t="str">
        <f>G13</f>
        <v>D23</v>
      </c>
      <c r="Q991" s="3" t="str">
        <f>H13</f>
        <v>D24</v>
      </c>
    </row>
    <row r="992" spans="1:17" customHeight="1" ht="20">
      <c r="A992" s="2" t="s">
        <v>1006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G11</f>
        <v>D11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1007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F11</f>
        <v>D10</v>
      </c>
      <c r="J993" s="3" t="str">
        <f>G11</f>
        <v>D11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F13</f>
        <v>D22</v>
      </c>
      <c r="P993" s="3" t="str">
        <f>G13</f>
        <v>D23</v>
      </c>
      <c r="Q993" s="3" t="str">
        <f>H13</f>
        <v>D24</v>
      </c>
    </row>
    <row r="994" spans="1:17" customHeight="1" ht="20">
      <c r="A994" s="2" t="s">
        <v>1008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E11</f>
        <v>D9</v>
      </c>
      <c r="I994" s="3" t="str">
        <f>F11</f>
        <v>D10</v>
      </c>
      <c r="J994" s="3" t="str">
        <f>G11</f>
        <v>D11</v>
      </c>
      <c r="K994" s="3" t="str">
        <f>C12</f>
        <v>D13</v>
      </c>
      <c r="L994" s="3" t="str">
        <f>E12</f>
        <v>D15</v>
      </c>
      <c r="M994" s="3" t="str">
        <f>F12</f>
        <v>D16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E13</f>
        <v>D21</v>
      </c>
    </row>
    <row r="995" spans="1:17" customHeight="1" ht="20">
      <c r="A995" s="2" t="s">
        <v>1009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H11</f>
        <v>D12</v>
      </c>
      <c r="J995" s="3" t="str">
        <f>C12</f>
        <v>D13</v>
      </c>
      <c r="K995" s="3" t="str">
        <f>E12</f>
        <v>D15</v>
      </c>
      <c r="L995" s="3" t="str">
        <f>G12</f>
        <v>D17</v>
      </c>
      <c r="M995" s="3" t="str">
        <f>C13</f>
        <v>D19</v>
      </c>
      <c r="N995" s="3" t="str">
        <f>D13</f>
        <v>D20</v>
      </c>
      <c r="O995" s="3" t="str">
        <f>E13</f>
        <v>D21</v>
      </c>
      <c r="P995" s="3" t="str">
        <f>F13</f>
        <v>D22</v>
      </c>
      <c r="Q995" s="3" t="str">
        <f>H13</f>
        <v>D24</v>
      </c>
    </row>
    <row r="996" spans="1:17" customHeight="1" ht="20">
      <c r="A996" s="2" t="s">
        <v>1010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G11</f>
        <v>D11</v>
      </c>
      <c r="I996" s="3" t="str">
        <f>H11</f>
        <v>D12</v>
      </c>
      <c r="J996" s="3" t="str">
        <f>C12</f>
        <v>D13</v>
      </c>
      <c r="K996" s="3" t="str">
        <f>D12</f>
        <v>D14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F13</f>
        <v>D22</v>
      </c>
      <c r="Q996" s="3" t="str">
        <f>G13</f>
        <v>D23</v>
      </c>
    </row>
    <row r="997" spans="1:17" customHeight="1" ht="20">
      <c r="A997" s="2" t="s">
        <v>1011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H12</f>
        <v>D18</v>
      </c>
      <c r="O997" s="3" t="str">
        <f>D13</f>
        <v>D20</v>
      </c>
      <c r="P997" s="3" t="str">
        <f>F13</f>
        <v>D22</v>
      </c>
      <c r="Q997" s="3" t="str">
        <f>H13</f>
        <v>D24</v>
      </c>
    </row>
    <row r="998" spans="1:17" customHeight="1" ht="20">
      <c r="A998" s="2" t="s">
        <v>1012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G11</f>
        <v>D11</v>
      </c>
      <c r="K998" s="3" t="str">
        <f>C12</f>
        <v>D13</v>
      </c>
      <c r="L998" s="3" t="str">
        <f>F12</f>
        <v>D16</v>
      </c>
      <c r="M998" s="3" t="str">
        <f>H12</f>
        <v>D18</v>
      </c>
      <c r="N998" s="3" t="str">
        <f>C13</f>
        <v>D19</v>
      </c>
      <c r="O998" s="3" t="str">
        <f>D13</f>
        <v>D20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C12</f>
        <v>D13</v>
      </c>
      <c r="K999" s="3" t="str">
        <f>D12</f>
        <v>D14</v>
      </c>
      <c r="L999" s="3" t="str">
        <f>E12</f>
        <v>D15</v>
      </c>
      <c r="M999" s="3" t="str">
        <f>F12</f>
        <v>D16</v>
      </c>
      <c r="N999" s="3" t="str">
        <f>G12</f>
        <v>D17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E11</f>
        <v>D9</v>
      </c>
      <c r="I1000" s="3" t="str">
        <f>G11</f>
        <v>D11</v>
      </c>
      <c r="J1000" s="3" t="str">
        <f>D12</f>
        <v>D14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E11</f>
        <v>D9</v>
      </c>
      <c r="I1001" s="3" t="str">
        <f>H11</f>
        <v>D12</v>
      </c>
      <c r="J1001" s="3" t="str">
        <f>E12</f>
        <v>D15</v>
      </c>
      <c r="K1001" s="3" t="str">
        <f>G12</f>
        <v>D17</v>
      </c>
      <c r="L1001" s="3" t="str">
        <f>H12</f>
        <v>D18</v>
      </c>
      <c r="M1001" s="3" t="str">
        <f>C13</f>
        <v>D19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E12</f>
        <v>D15</v>
      </c>
      <c r="L1002" s="3" t="str">
        <f>F12</f>
        <v>D16</v>
      </c>
      <c r="M1002" s="3" t="str">
        <f>H12</f>
        <v>D18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D13</f>
        <v>D20</v>
      </c>
      <c r="P1003" s="3" t="str">
        <f>E13</f>
        <v>D21</v>
      </c>
      <c r="Q1003" s="3" t="str">
        <f>G13</f>
        <v>D23</v>
      </c>
    </row>
    <row r="1004" spans="1:17" customHeight="1" ht="20">
      <c r="A1004" s="2" t="s">
        <v>1018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H12</f>
        <v>D18</v>
      </c>
      <c r="M1004" s="3" t="str">
        <f>D13</f>
        <v>D20</v>
      </c>
      <c r="N1004" s="3" t="str">
        <f>E13</f>
        <v>D21</v>
      </c>
      <c r="O1004" s="3" t="str">
        <f>F13</f>
        <v>D22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H12</f>
        <v>D18</v>
      </c>
      <c r="O1005" s="3" t="str">
        <f>E13</f>
        <v>D21</v>
      </c>
      <c r="P1005" s="3" t="str">
        <f>F13</f>
        <v>D22</v>
      </c>
      <c r="Q1005" s="3" t="str">
        <f>G13</f>
        <v>D23</v>
      </c>
    </row>
    <row r="1006" spans="1:17" customHeight="1" ht="20">
      <c r="A1006" s="2" t="s">
        <v>1020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G11</f>
        <v>D11</v>
      </c>
      <c r="I1006" s="3" t="str">
        <f>H11</f>
        <v>D12</v>
      </c>
      <c r="J1006" s="3" t="str">
        <f>D12</f>
        <v>D14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G13</f>
        <v>D23</v>
      </c>
    </row>
    <row r="1007" spans="1:17" customHeight="1" ht="20">
      <c r="A1007" s="2" t="s">
        <v>1021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F12</f>
        <v>D16</v>
      </c>
      <c r="P1007" s="3" t="str">
        <f>E13</f>
        <v>D21</v>
      </c>
      <c r="Q1007" s="3" t="str">
        <f>H13</f>
        <v>D24</v>
      </c>
    </row>
    <row r="1008" spans="1:17" customHeight="1" ht="20">
      <c r="A1008" s="2" t="s">
        <v>1022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H12</f>
        <v>D18</v>
      </c>
      <c r="O1008" s="3" t="str">
        <f>E13</f>
        <v>D21</v>
      </c>
      <c r="P1008" s="3" t="str">
        <f>G13</f>
        <v>D23</v>
      </c>
      <c r="Q1008" s="3" t="str">
        <f>H13</f>
        <v>D24</v>
      </c>
    </row>
    <row r="1009" spans="1:17" customHeight="1" ht="20">
      <c r="A1009" s="2" t="s">
        <v>1023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F11</f>
        <v>D10</v>
      </c>
      <c r="J1009" s="3" t="str">
        <f>D12</f>
        <v>D14</v>
      </c>
      <c r="K1009" s="3" t="str">
        <f>F12</f>
        <v>D16</v>
      </c>
      <c r="L1009" s="3" t="str">
        <f>G12</f>
        <v>D17</v>
      </c>
      <c r="M1009" s="3" t="str">
        <f>H12</f>
        <v>D18</v>
      </c>
      <c r="N1009" s="3" t="str">
        <f>D13</f>
        <v>D20</v>
      </c>
      <c r="O1009" s="3" t="str">
        <f>E13</f>
        <v>D21</v>
      </c>
      <c r="P1009" s="3" t="str">
        <f>F13</f>
        <v>D22</v>
      </c>
      <c r="Q1009" s="3" t="str">
        <f>H13</f>
        <v>D24</v>
      </c>
    </row>
    <row r="1010" spans="1:17" customHeight="1" ht="20">
      <c r="A1010" s="2" t="s">
        <v>1024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G12</f>
        <v>D17</v>
      </c>
      <c r="M1010" s="3" t="str">
        <f>H12</f>
        <v>D18</v>
      </c>
      <c r="N1010" s="3" t="str">
        <f>C13</f>
        <v>D19</v>
      </c>
      <c r="O1010" s="3" t="str">
        <f>F13</f>
        <v>D22</v>
      </c>
      <c r="P1010" s="3" t="str">
        <f>G13</f>
        <v>D23</v>
      </c>
      <c r="Q1010" s="3" t="str">
        <f>H13</f>
        <v>D24</v>
      </c>
    </row>
    <row r="1011" spans="1:17" customHeight="1" ht="20">
      <c r="A1011" s="2" t="s">
        <v>1025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H11</f>
        <v>D12</v>
      </c>
      <c r="J1011" s="3" t="str">
        <f>E12</f>
        <v>D15</v>
      </c>
      <c r="K1011" s="3" t="str">
        <f>F12</f>
        <v>D16</v>
      </c>
      <c r="L1011" s="3" t="str">
        <f>H12</f>
        <v>D18</v>
      </c>
      <c r="M1011" s="3" t="str">
        <f>C13</f>
        <v>D19</v>
      </c>
      <c r="N1011" s="3" t="str">
        <f>D13</f>
        <v>D20</v>
      </c>
      <c r="O1011" s="3" t="str">
        <f>F13</f>
        <v>D22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H13</f>
        <v>D24</v>
      </c>
    </row>
    <row r="1013" spans="1:17" customHeight="1" ht="20">
      <c r="A1013" s="2" t="s">
        <v>1027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F12</f>
        <v>D16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G13</f>
        <v>D23</v>
      </c>
      <c r="Q1013" s="3" t="str">
        <f>H13</f>
        <v>D24</v>
      </c>
    </row>
    <row r="1014" spans="1:17" customHeight="1" ht="20">
      <c r="A1014" s="2" t="s">
        <v>1028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D11</f>
        <v>D8</v>
      </c>
      <c r="G1014" s="3" t="str">
        <f>E11</f>
        <v>D9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D12</f>
        <v>D14</v>
      </c>
      <c r="L1014" s="3" t="str">
        <f>E12</f>
        <v>D15</v>
      </c>
      <c r="M1014" s="3" t="str">
        <f>F12</f>
        <v>D16</v>
      </c>
      <c r="N1014" s="3" t="str">
        <f>D13</f>
        <v>D20</v>
      </c>
      <c r="O1014" s="3" t="str">
        <f>F13</f>
        <v>D22</v>
      </c>
      <c r="P1014" s="3" t="str">
        <f>G13</f>
        <v>D23</v>
      </c>
      <c r="Q1014" s="3" t="str">
        <f>H13</f>
        <v>D24</v>
      </c>
    </row>
    <row r="1015" spans="1:17" customHeight="1" ht="20">
      <c r="A1015" s="2" t="s">
        <v>1029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H11</f>
        <v>D12</v>
      </c>
      <c r="J1015" s="3" t="str">
        <f>C12</f>
        <v>D13</v>
      </c>
      <c r="K1015" s="3" t="str">
        <f>E12</f>
        <v>D15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E13</f>
        <v>D21</v>
      </c>
      <c r="Q1015" s="3" t="str">
        <f>G13</f>
        <v>D23</v>
      </c>
    </row>
    <row r="1016" spans="1:17" customHeight="1" ht="20">
      <c r="A1016" s="2" t="s">
        <v>1030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D11</f>
        <v>D8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F12</f>
        <v>D16</v>
      </c>
      <c r="L1016" s="3" t="str">
        <f>H12</f>
        <v>D18</v>
      </c>
      <c r="M1016" s="3" t="str">
        <f>C13</f>
        <v>D19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D11</f>
        <v>D8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C12</f>
        <v>D13</v>
      </c>
      <c r="K1017" s="3" t="str">
        <f>D12</f>
        <v>D14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C13</f>
        <v>D19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1032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D11</f>
        <v>D8</v>
      </c>
      <c r="G1018" s="3" t="str">
        <f>F11</f>
        <v>D10</v>
      </c>
      <c r="H1018" s="3" t="str">
        <f>G11</f>
        <v>D11</v>
      </c>
      <c r="I1018" s="3" t="str">
        <f>C12</f>
        <v>D13</v>
      </c>
      <c r="J1018" s="3" t="str">
        <f>D12</f>
        <v>D14</v>
      </c>
      <c r="K1018" s="3" t="str">
        <f>E12</f>
        <v>D15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C12</f>
        <v>D13</v>
      </c>
      <c r="J1019" s="3" t="str">
        <f>E12</f>
        <v>D15</v>
      </c>
      <c r="K1019" s="3" t="str">
        <f>F12</f>
        <v>D16</v>
      </c>
      <c r="L1019" s="3" t="str">
        <f>C13</f>
        <v>D19</v>
      </c>
      <c r="M1019" s="3" t="str">
        <f>D13</f>
        <v>D20</v>
      </c>
      <c r="N1019" s="3" t="str">
        <f>E13</f>
        <v>D21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D11</f>
        <v>D8</v>
      </c>
      <c r="G1020" s="3" t="str">
        <f>F11</f>
        <v>D10</v>
      </c>
      <c r="H1020" s="3" t="str">
        <f>G11</f>
        <v>D11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G12</f>
        <v>D17</v>
      </c>
      <c r="M1020" s="3" t="str">
        <f>H12</f>
        <v>D18</v>
      </c>
      <c r="N1020" s="3" t="str">
        <f>D13</f>
        <v>D20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D10</f>
        <v>D2</v>
      </c>
      <c r="D1021" s="3" t="str">
        <f>F10</f>
        <v>D4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G11</f>
        <v>D11</v>
      </c>
      <c r="K1021" s="3" t="str">
        <f>H11</f>
        <v>D12</v>
      </c>
      <c r="L1021" s="3" t="str">
        <f>C12</f>
        <v>D13</v>
      </c>
      <c r="M1021" s="3" t="str">
        <f>D12</f>
        <v>D14</v>
      </c>
      <c r="N1021" s="3" t="str">
        <f>G12</f>
        <v>D17</v>
      </c>
      <c r="O1021" s="3" t="str">
        <f>C13</f>
        <v>D19</v>
      </c>
      <c r="P1021" s="3" t="str">
        <f>D13</f>
        <v>D20</v>
      </c>
      <c r="Q1021" s="3" t="str">
        <f>H13</f>
        <v>D24</v>
      </c>
    </row>
    <row r="1022" spans="1:17" customHeight="1" ht="20">
      <c r="A1022" s="2" t="s">
        <v>1036</v>
      </c>
      <c r="C1022" s="3" t="str">
        <f>D10</f>
        <v>D2</v>
      </c>
      <c r="D1022" s="3" t="str">
        <f>F10</f>
        <v>D4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C13</f>
        <v>D19</v>
      </c>
      <c r="Q1022" s="3" t="str">
        <f>H13</f>
        <v>D24</v>
      </c>
    </row>
    <row r="1023" spans="1:17" customHeight="1" ht="20">
      <c r="A1023" s="2" t="s">
        <v>1037</v>
      </c>
      <c r="C1023" s="3" t="str">
        <f>D10</f>
        <v>D2</v>
      </c>
      <c r="D1023" s="3" t="str">
        <f>F10</f>
        <v>D4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F11</f>
        <v>D10</v>
      </c>
      <c r="J1023" s="3" t="str">
        <f>H11</f>
        <v>D12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E13</f>
        <v>D21</v>
      </c>
      <c r="P1023" s="3" t="str">
        <f>F13</f>
        <v>D22</v>
      </c>
      <c r="Q1023" s="3" t="str">
        <f>H13</f>
        <v>D24</v>
      </c>
    </row>
    <row r="1024" spans="1:17" customHeight="1" ht="20">
      <c r="A1024" s="2" t="s">
        <v>1038</v>
      </c>
      <c r="C1024" s="3" t="str">
        <f>D10</f>
        <v>D2</v>
      </c>
      <c r="D1024" s="3" t="str">
        <f>F10</f>
        <v>D4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C12</f>
        <v>D13</v>
      </c>
      <c r="K1024" s="3" t="str">
        <f>E12</f>
        <v>D15</v>
      </c>
      <c r="L1024" s="3" t="str">
        <f>H12</f>
        <v>D18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D10</f>
        <v>D2</v>
      </c>
      <c r="D1025" s="3" t="str">
        <f>F10</f>
        <v>D4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G11</f>
        <v>D11</v>
      </c>
      <c r="J1025" s="3" t="str">
        <f>H11</f>
        <v>D12</v>
      </c>
      <c r="K1025" s="3" t="str">
        <f>E12</f>
        <v>D15</v>
      </c>
      <c r="L1025" s="3" t="str">
        <f>G12</f>
        <v>D17</v>
      </c>
      <c r="M1025" s="3" t="str">
        <f>C13</f>
        <v>D19</v>
      </c>
      <c r="N1025" s="3" t="str">
        <f>D13</f>
        <v>D20</v>
      </c>
      <c r="O1025" s="3" t="str">
        <f>E13</f>
        <v>D21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D10</f>
        <v>D2</v>
      </c>
      <c r="D1026" s="3" t="str">
        <f>F10</f>
        <v>D4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C12</f>
        <v>D13</v>
      </c>
      <c r="K1026" s="3" t="str">
        <f>D12</f>
        <v>D14</v>
      </c>
      <c r="L1026" s="3" t="str">
        <f>F12</f>
        <v>D16</v>
      </c>
      <c r="M1026" s="3" t="str">
        <f>G12</f>
        <v>D17</v>
      </c>
      <c r="N1026" s="3" t="str">
        <f>H12</f>
        <v>D18</v>
      </c>
      <c r="O1026" s="3" t="str">
        <f>E13</f>
        <v>D21</v>
      </c>
      <c r="P1026" s="3" t="str">
        <f>F13</f>
        <v>D22</v>
      </c>
      <c r="Q1026" s="3" t="str">
        <f>G13</f>
        <v>D23</v>
      </c>
    </row>
    <row r="1027" spans="1:17" customHeight="1" ht="20">
      <c r="A1027" s="2" t="s">
        <v>1041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G12</f>
        <v>D17</v>
      </c>
      <c r="O1027" s="3" t="str">
        <f>C13</f>
        <v>D19</v>
      </c>
      <c r="P1027" s="3" t="str">
        <f>E13</f>
        <v>D21</v>
      </c>
      <c r="Q1027" s="3" t="str">
        <f>G13</f>
        <v>D23</v>
      </c>
    </row>
    <row r="1028" spans="1:17" customHeight="1" ht="20">
      <c r="A1028" s="2" t="s">
        <v>1042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C13</f>
        <v>D19</v>
      </c>
      <c r="P1028" s="3" t="str">
        <f>E13</f>
        <v>D21</v>
      </c>
      <c r="Q1028" s="3" t="str">
        <f>G13</f>
        <v>D23</v>
      </c>
    </row>
    <row r="1029" spans="1:17" customHeight="1" ht="20">
      <c r="A1029" s="2" t="s">
        <v>1043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F11</f>
        <v>D10</v>
      </c>
      <c r="I1029" s="3" t="str">
        <f>G11</f>
        <v>D11</v>
      </c>
      <c r="J1029" s="3" t="str">
        <f>H11</f>
        <v>D12</v>
      </c>
      <c r="K1029" s="3" t="str">
        <f>D12</f>
        <v>D14</v>
      </c>
      <c r="L1029" s="3" t="str">
        <f>E12</f>
        <v>D15</v>
      </c>
      <c r="M1029" s="3" t="str">
        <f>F12</f>
        <v>D16</v>
      </c>
      <c r="N1029" s="3" t="str">
        <f>H12</f>
        <v>D18</v>
      </c>
      <c r="O1029" s="3" t="str">
        <f>D13</f>
        <v>D20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C13</f>
        <v>D19</v>
      </c>
      <c r="O1030" s="3" t="str">
        <f>D13</f>
        <v>D20</v>
      </c>
      <c r="P1030" s="3" t="str">
        <f>E13</f>
        <v>D21</v>
      </c>
      <c r="Q1030" s="3" t="str">
        <f>G13</f>
        <v>D23</v>
      </c>
    </row>
    <row r="1031" spans="1:17" customHeight="1" ht="20">
      <c r="A1031" s="2" t="s">
        <v>1045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H11</f>
        <v>D12</v>
      </c>
      <c r="K1032" s="3" t="str">
        <f>D12</f>
        <v>D14</v>
      </c>
      <c r="L1032" s="3" t="str">
        <f>E12</f>
        <v>D15</v>
      </c>
      <c r="M1032" s="3" t="str">
        <f>F12</f>
        <v>D16</v>
      </c>
      <c r="N1032" s="3" t="str">
        <f>H12</f>
        <v>D18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G12</f>
        <v>D17</v>
      </c>
      <c r="M1033" s="3" t="str">
        <f>H12</f>
        <v>D18</v>
      </c>
      <c r="N1033" s="3" t="str">
        <f>C13</f>
        <v>D19</v>
      </c>
      <c r="O1033" s="3" t="str">
        <f>D13</f>
        <v>D20</v>
      </c>
      <c r="P1033" s="3" t="str">
        <f>F13</f>
        <v>D22</v>
      </c>
      <c r="Q1033" s="3" t="str">
        <f>H13</f>
        <v>D24</v>
      </c>
    </row>
    <row r="1034" spans="1:17" customHeight="1" ht="20">
      <c r="A1034" s="2" t="s">
        <v>1048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E11</f>
        <v>D9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G12</f>
        <v>D17</v>
      </c>
      <c r="K1035" s="3" t="str">
        <f>H12</f>
        <v>D18</v>
      </c>
      <c r="L1035" s="3" t="str">
        <f>C13</f>
        <v>D19</v>
      </c>
      <c r="M1035" s="3" t="str">
        <f>D13</f>
        <v>D20</v>
      </c>
      <c r="N1035" s="3" t="str">
        <f>E13</f>
        <v>D21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F11</f>
        <v>D10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C13</f>
        <v>D19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D12</f>
        <v>D14</v>
      </c>
      <c r="J1037" s="3" t="str">
        <f>E12</f>
        <v>D15</v>
      </c>
      <c r="K1037" s="3" t="str">
        <f>F12</f>
        <v>D16</v>
      </c>
      <c r="L1037" s="3" t="str">
        <f>G12</f>
        <v>D17</v>
      </c>
      <c r="M1037" s="3" t="str">
        <f>H12</f>
        <v>D18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1052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D12</f>
        <v>D14</v>
      </c>
      <c r="K1038" s="3" t="str">
        <f>E12</f>
        <v>D15</v>
      </c>
      <c r="L1038" s="3" t="str">
        <f>F12</f>
        <v>D16</v>
      </c>
      <c r="M1038" s="3" t="str">
        <f>H12</f>
        <v>D18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1053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H11</f>
        <v>D12</v>
      </c>
      <c r="J1039" s="3" t="str">
        <f>D12</f>
        <v>D14</v>
      </c>
      <c r="K1039" s="3" t="str">
        <f>F12</f>
        <v>D16</v>
      </c>
      <c r="L1039" s="3" t="str">
        <f>G12</f>
        <v>D17</v>
      </c>
      <c r="M1039" s="3" t="str">
        <f>C13</f>
        <v>D19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D12</f>
        <v>D14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F13</f>
        <v>D22</v>
      </c>
      <c r="Q1040" s="3" t="str">
        <f>G13</f>
        <v>D23</v>
      </c>
    </row>
    <row r="1041" spans="1:17" customHeight="1" ht="20">
      <c r="A1041" s="2" t="s">
        <v>1055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E12</f>
        <v>D15</v>
      </c>
      <c r="L1041" s="3" t="str">
        <f>F12</f>
        <v>D16</v>
      </c>
      <c r="M1041" s="3" t="str">
        <f>G12</f>
        <v>D17</v>
      </c>
      <c r="N1041" s="3" t="str">
        <f>H12</f>
        <v>D18</v>
      </c>
      <c r="O1041" s="3" t="str">
        <f>D13</f>
        <v>D20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F11</f>
        <v>D10</v>
      </c>
      <c r="H1042" s="3" t="str">
        <f>G11</f>
        <v>D11</v>
      </c>
      <c r="I1042" s="3" t="str">
        <f>H11</f>
        <v>D12</v>
      </c>
      <c r="J1042" s="3" t="str">
        <f>C12</f>
        <v>D13</v>
      </c>
      <c r="K1042" s="3" t="str">
        <f>D12</f>
        <v>D14</v>
      </c>
      <c r="L1042" s="3" t="str">
        <f>E12</f>
        <v>D15</v>
      </c>
      <c r="M1042" s="3" t="str">
        <f>F12</f>
        <v>D16</v>
      </c>
      <c r="N1042" s="3" t="str">
        <f>G12</f>
        <v>D17</v>
      </c>
      <c r="O1042" s="3" t="str">
        <f>H12</f>
        <v>D18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1057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E11</f>
        <v>D9</v>
      </c>
      <c r="G1043" s="3" t="str">
        <f>F11</f>
        <v>D10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H12</f>
        <v>D18</v>
      </c>
      <c r="O1043" s="3" t="str">
        <f>C13</f>
        <v>D19</v>
      </c>
      <c r="P1043" s="3" t="str">
        <f>F13</f>
        <v>D22</v>
      </c>
      <c r="Q1043" s="3" t="str">
        <f>H13</f>
        <v>D24</v>
      </c>
    </row>
    <row r="1044" spans="1:17" customHeight="1" ht="20">
      <c r="A1044" s="2" t="s">
        <v>1058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E11</f>
        <v>D9</v>
      </c>
      <c r="G1044" s="3" t="str">
        <f>F11</f>
        <v>D10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F13</f>
        <v>D22</v>
      </c>
      <c r="Q1044" s="3" t="str">
        <f>H13</f>
        <v>D24</v>
      </c>
    </row>
    <row r="1045" spans="1:17" customHeight="1" ht="20">
      <c r="A1045" s="2" t="s">
        <v>1059</v>
      </c>
      <c r="C1045" s="3" t="str">
        <f>D10</f>
        <v>D2</v>
      </c>
      <c r="D1045" s="3" t="str">
        <f>F10</f>
        <v>D4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1060</v>
      </c>
      <c r="C1046" s="3" t="str">
        <f>D10</f>
        <v>D2</v>
      </c>
      <c r="D1046" s="3" t="str">
        <f>F10</f>
        <v>D4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D12</f>
        <v>D14</v>
      </c>
      <c r="K1046" s="3" t="str">
        <f>F12</f>
        <v>D16</v>
      </c>
      <c r="L1046" s="3" t="str">
        <f>H12</f>
        <v>D18</v>
      </c>
      <c r="M1046" s="3" t="str">
        <f>C13</f>
        <v>D19</v>
      </c>
      <c r="N1046" s="3" t="str">
        <f>D13</f>
        <v>D20</v>
      </c>
      <c r="O1046" s="3" t="str">
        <f>E13</f>
        <v>D21</v>
      </c>
      <c r="P1046" s="3" t="str">
        <f>F13</f>
        <v>D22</v>
      </c>
      <c r="Q1046" s="3" t="str">
        <f>G13</f>
        <v>D23</v>
      </c>
    </row>
    <row r="1047" spans="1:17" customHeight="1" ht="20">
      <c r="A1047" s="2" t="s">
        <v>1061</v>
      </c>
      <c r="C1047" s="3" t="str">
        <f>D10</f>
        <v>D2</v>
      </c>
      <c r="D1047" s="3" t="str">
        <f>F10</f>
        <v>D4</v>
      </c>
      <c r="E1047" s="3" t="str">
        <f>C11</f>
        <v>D7</v>
      </c>
      <c r="F1047" s="3" t="str">
        <f>D11</f>
        <v>D8</v>
      </c>
      <c r="G1047" s="3" t="str">
        <f>E11</f>
        <v>D9</v>
      </c>
      <c r="H1047" s="3" t="str">
        <f>H11</f>
        <v>D12</v>
      </c>
      <c r="I1047" s="3" t="str">
        <f>C12</f>
        <v>D13</v>
      </c>
      <c r="J1047" s="3" t="str">
        <f>D12</f>
        <v>D14</v>
      </c>
      <c r="K1047" s="3" t="str">
        <f>E12</f>
        <v>D15</v>
      </c>
      <c r="L1047" s="3" t="str">
        <f>F12</f>
        <v>D16</v>
      </c>
      <c r="M1047" s="3" t="str">
        <f>H12</f>
        <v>D18</v>
      </c>
      <c r="N1047" s="3" t="str">
        <f>C13</f>
        <v>D19</v>
      </c>
      <c r="O1047" s="3" t="str">
        <f>E13</f>
        <v>D21</v>
      </c>
      <c r="P1047" s="3" t="str">
        <f>F13</f>
        <v>D22</v>
      </c>
      <c r="Q1047" s="3" t="str">
        <f>H13</f>
        <v>D24</v>
      </c>
    </row>
    <row r="1048" spans="1:17" customHeight="1" ht="20">
      <c r="A1048" s="2" t="s">
        <v>1062</v>
      </c>
      <c r="C1048" s="3" t="str">
        <f>D10</f>
        <v>D2</v>
      </c>
      <c r="D1048" s="3" t="str">
        <f>F10</f>
        <v>D4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G13</f>
        <v>D23</v>
      </c>
      <c r="Q1048" s="3" t="str">
        <f>H13</f>
        <v>D24</v>
      </c>
    </row>
    <row r="1049" spans="1:17" customHeight="1" ht="20">
      <c r="A1049" s="2" t="s">
        <v>1063</v>
      </c>
      <c r="C1049" s="3" t="str">
        <f>D10</f>
        <v>D2</v>
      </c>
      <c r="D1049" s="3" t="str">
        <f>F10</f>
        <v>D4</v>
      </c>
      <c r="E1049" s="3" t="str">
        <f>C11</f>
        <v>D7</v>
      </c>
      <c r="F1049" s="3" t="str">
        <f>D11</f>
        <v>D8</v>
      </c>
      <c r="G1049" s="3" t="str">
        <f>G11</f>
        <v>D11</v>
      </c>
      <c r="H1049" s="3" t="str">
        <f>H11</f>
        <v>D12</v>
      </c>
      <c r="I1049" s="3" t="str">
        <f>D12</f>
        <v>D14</v>
      </c>
      <c r="J1049" s="3" t="str">
        <f>E12</f>
        <v>D15</v>
      </c>
      <c r="K1049" s="3" t="str">
        <f>F12</f>
        <v>D16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H13</f>
        <v>D24</v>
      </c>
    </row>
    <row r="1050" spans="1:17" customHeight="1" ht="20">
      <c r="A1050" s="2" t="s">
        <v>1064</v>
      </c>
      <c r="C1050" s="3" t="str">
        <f>D10</f>
        <v>D2</v>
      </c>
      <c r="D1050" s="3" t="str">
        <f>F10</f>
        <v>D4</v>
      </c>
      <c r="E1050" s="3" t="str">
        <f>C11</f>
        <v>D7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D10</f>
        <v>D2</v>
      </c>
      <c r="D1051" s="3" t="str">
        <f>F10</f>
        <v>D4</v>
      </c>
      <c r="E1051" s="3" t="str">
        <f>C11</f>
        <v>D7</v>
      </c>
      <c r="F1051" s="3" t="str">
        <f>E11</f>
        <v>D9</v>
      </c>
      <c r="G1051" s="3" t="str">
        <f>G11</f>
        <v>D11</v>
      </c>
      <c r="H1051" s="3" t="str">
        <f>C12</f>
        <v>D13</v>
      </c>
      <c r="I1051" s="3" t="str">
        <f>E12</f>
        <v>D15</v>
      </c>
      <c r="J1051" s="3" t="str">
        <f>G12</f>
        <v>D17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F13</f>
        <v>D22</v>
      </c>
      <c r="P1051" s="3" t="str">
        <f>G13</f>
        <v>D23</v>
      </c>
      <c r="Q1051" s="3" t="str">
        <f>H13</f>
        <v>D24</v>
      </c>
    </row>
    <row r="1052" spans="1:17" customHeight="1" ht="20">
      <c r="A1052" s="2" t="s">
        <v>1066</v>
      </c>
      <c r="C1052" s="3" t="str">
        <f>D10</f>
        <v>D2</v>
      </c>
      <c r="D1052" s="3" t="str">
        <f>F10</f>
        <v>D4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H11</f>
        <v>D12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D10</f>
        <v>D2</v>
      </c>
      <c r="D1053" s="3" t="str">
        <f>F10</f>
        <v>D4</v>
      </c>
      <c r="E1053" s="3" t="str">
        <f>E11</f>
        <v>D9</v>
      </c>
      <c r="F1053" s="3" t="str">
        <f>F11</f>
        <v>D10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G12</f>
        <v>D17</v>
      </c>
      <c r="M1053" s="3" t="str">
        <f>H12</f>
        <v>D18</v>
      </c>
      <c r="N1053" s="3" t="str">
        <f>C13</f>
        <v>D19</v>
      </c>
      <c r="O1053" s="3" t="str">
        <f>E13</f>
        <v>D21</v>
      </c>
      <c r="P1053" s="3" t="str">
        <f>F13</f>
        <v>D22</v>
      </c>
      <c r="Q1053" s="3" t="str">
        <f>H13</f>
        <v>D24</v>
      </c>
    </row>
    <row r="1054" spans="1:17" customHeight="1" ht="20">
      <c r="A1054" s="2" t="s">
        <v>1068</v>
      </c>
      <c r="C1054" s="3" t="str">
        <f>D10</f>
        <v>D2</v>
      </c>
      <c r="D1054" s="3" t="str">
        <f>F10</f>
        <v>D4</v>
      </c>
      <c r="E1054" s="3" t="str">
        <f>E11</f>
        <v>D9</v>
      </c>
      <c r="F1054" s="3" t="str">
        <f>F11</f>
        <v>D10</v>
      </c>
      <c r="G1054" s="3" t="str">
        <f>G11</f>
        <v>D11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G12</f>
        <v>D17</v>
      </c>
      <c r="M1054" s="3" t="str">
        <f>H12</f>
        <v>D18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H13</f>
        <v>D24</v>
      </c>
    </row>
    <row r="1055" spans="1:17" customHeight="1" ht="20">
      <c r="A1055" s="2" t="s">
        <v>1069</v>
      </c>
      <c r="C1055" s="3" t="str">
        <f>D10</f>
        <v>D2</v>
      </c>
      <c r="D1055" s="3" t="str">
        <f>F10</f>
        <v>D4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G12</f>
        <v>D17</v>
      </c>
      <c r="M1055" s="3" t="str">
        <f>H12</f>
        <v>D18</v>
      </c>
      <c r="N1055" s="3" t="str">
        <f>C13</f>
        <v>D19</v>
      </c>
      <c r="O1055" s="3" t="str">
        <f>D13</f>
        <v>D20</v>
      </c>
      <c r="P1055" s="3" t="str">
        <f>E13</f>
        <v>D21</v>
      </c>
      <c r="Q1055" s="3" t="str">
        <f>F13</f>
        <v>D22</v>
      </c>
    </row>
    <row r="1056" spans="1:17" customHeight="1" ht="20">
      <c r="A1056" s="2" t="s">
        <v>1070</v>
      </c>
      <c r="C1056" s="3" t="str">
        <f>D10</f>
        <v>D2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C12</f>
        <v>D13</v>
      </c>
      <c r="M1056" s="3" t="str">
        <f>E12</f>
        <v>D15</v>
      </c>
      <c r="N1056" s="3" t="str">
        <f>H12</f>
        <v>D18</v>
      </c>
      <c r="O1056" s="3" t="str">
        <f>F13</f>
        <v>D22</v>
      </c>
      <c r="P1056" s="3" t="str">
        <f>G13</f>
        <v>D23</v>
      </c>
      <c r="Q1056" s="3" t="str">
        <f>H13</f>
        <v>D24</v>
      </c>
    </row>
    <row r="1057" spans="1:17" customHeight="1" ht="20">
      <c r="A1057" s="2" t="s">
        <v>1071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E12</f>
        <v>D15</v>
      </c>
      <c r="L1057" s="3" t="str">
        <f>H12</f>
        <v>D18</v>
      </c>
      <c r="M1057" s="3" t="str">
        <f>C13</f>
        <v>D19</v>
      </c>
      <c r="N1057" s="3" t="str">
        <f>D13</f>
        <v>D20</v>
      </c>
      <c r="O1057" s="3" t="str">
        <f>F13</f>
        <v>D22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D13</f>
        <v>D20</v>
      </c>
      <c r="O1058" s="3" t="str">
        <f>E13</f>
        <v>D21</v>
      </c>
      <c r="P1058" s="3" t="str">
        <f>F13</f>
        <v>D22</v>
      </c>
      <c r="Q1058" s="3" t="str">
        <f>G13</f>
        <v>D23</v>
      </c>
    </row>
    <row r="1059" spans="1:17" customHeight="1" ht="20">
      <c r="A1059" s="2" t="s">
        <v>1073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H11</f>
        <v>D12</v>
      </c>
      <c r="K1059" s="3" t="str">
        <f>C12</f>
        <v>D13</v>
      </c>
      <c r="L1059" s="3" t="str">
        <f>E12</f>
        <v>D15</v>
      </c>
      <c r="M1059" s="3" t="str">
        <f>F12</f>
        <v>D16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H13</f>
        <v>D24</v>
      </c>
    </row>
    <row r="1061" spans="1:17" customHeight="1" ht="20">
      <c r="A1061" s="2" t="s">
        <v>1075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D12</f>
        <v>D14</v>
      </c>
      <c r="K1061" s="3" t="str">
        <f>E12</f>
        <v>D15</v>
      </c>
      <c r="L1061" s="3" t="str">
        <f>F12</f>
        <v>D16</v>
      </c>
      <c r="M1061" s="3" t="str">
        <f>G12</f>
        <v>D17</v>
      </c>
      <c r="N1061" s="3" t="str">
        <f>C13</f>
        <v>D19</v>
      </c>
      <c r="O1061" s="3" t="str">
        <f>E13</f>
        <v>D21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G12</f>
        <v>D17</v>
      </c>
      <c r="N1062" s="3" t="str">
        <f>H12</f>
        <v>D18</v>
      </c>
      <c r="O1062" s="3" t="str">
        <f>C13</f>
        <v>D19</v>
      </c>
      <c r="P1062" s="3" t="str">
        <f>F13</f>
        <v>D22</v>
      </c>
      <c r="Q1062" s="3" t="str">
        <f>H13</f>
        <v>D24</v>
      </c>
    </row>
    <row r="1063" spans="1:17" customHeight="1" ht="20">
      <c r="A1063" s="2" t="s">
        <v>1077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H12</f>
        <v>D18</v>
      </c>
      <c r="O1063" s="3" t="str">
        <f>C13</f>
        <v>D19</v>
      </c>
      <c r="P1063" s="3" t="str">
        <f>E13</f>
        <v>D21</v>
      </c>
      <c r="Q1063" s="3" t="str">
        <f>H13</f>
        <v>D24</v>
      </c>
    </row>
    <row r="1064" spans="1:17" customHeight="1" ht="20">
      <c r="A1064" s="2" t="s">
        <v>1078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C12</f>
        <v>D13</v>
      </c>
      <c r="K1064" s="3" t="str">
        <f>E12</f>
        <v>D15</v>
      </c>
      <c r="L1064" s="3" t="str">
        <f>G12</f>
        <v>D17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C13</f>
        <v>D19</v>
      </c>
      <c r="O1065" s="3" t="str">
        <f>D13</f>
        <v>D20</v>
      </c>
      <c r="P1065" s="3" t="str">
        <f>F13</f>
        <v>D22</v>
      </c>
      <c r="Q1065" s="3" t="str">
        <f>H13</f>
        <v>D24</v>
      </c>
    </row>
    <row r="1066" spans="1:17" customHeight="1" ht="20">
      <c r="A1066" s="2" t="s">
        <v>1080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E11</f>
        <v>D9</v>
      </c>
      <c r="H1066" s="3" t="str">
        <f>F11</f>
        <v>D10</v>
      </c>
      <c r="I1066" s="3" t="str">
        <f>H11</f>
        <v>D12</v>
      </c>
      <c r="J1066" s="3" t="str">
        <f>E12</f>
        <v>D15</v>
      </c>
      <c r="K1066" s="3" t="str">
        <f>F12</f>
        <v>D16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E11</f>
        <v>D9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C13</f>
        <v>D19</v>
      </c>
      <c r="N1067" s="3" t="str">
        <f>D13</f>
        <v>D20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F11</f>
        <v>D10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E12</f>
        <v>D15</v>
      </c>
      <c r="M1068" s="3" t="str">
        <f>F12</f>
        <v>D16</v>
      </c>
      <c r="N1068" s="3" t="str">
        <f>H12</f>
        <v>D18</v>
      </c>
      <c r="O1068" s="3" t="str">
        <f>E13</f>
        <v>D21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G11</f>
        <v>D11</v>
      </c>
      <c r="H1069" s="3" t="str">
        <f>H11</f>
        <v>D12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H12</f>
        <v>D18</v>
      </c>
      <c r="M1069" s="3" t="str">
        <f>C13</f>
        <v>D19</v>
      </c>
      <c r="N1069" s="3" t="str">
        <f>E13</f>
        <v>D21</v>
      </c>
      <c r="O1069" s="3" t="str">
        <f>F13</f>
        <v>D22</v>
      </c>
      <c r="P1069" s="3" t="str">
        <f>G13</f>
        <v>D23</v>
      </c>
      <c r="Q1069" s="3" t="str">
        <f>H13</f>
        <v>D24</v>
      </c>
    </row>
    <row r="1070" spans="1:17" customHeight="1" ht="20">
      <c r="A1070" s="2" t="s">
        <v>1084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G11</f>
        <v>D11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H12</f>
        <v>D18</v>
      </c>
      <c r="P1070" s="3" t="str">
        <f>D13</f>
        <v>D20</v>
      </c>
      <c r="Q1070" s="3" t="str">
        <f>E13</f>
        <v>D21</v>
      </c>
    </row>
    <row r="1071" spans="1:17" customHeight="1" ht="20">
      <c r="A1071" s="2" t="s">
        <v>1085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G11</f>
        <v>D11</v>
      </c>
      <c r="J1071" s="3" t="str">
        <f>H11</f>
        <v>D12</v>
      </c>
      <c r="K1071" s="3" t="str">
        <f>C12</f>
        <v>D13</v>
      </c>
      <c r="L1071" s="3" t="str">
        <f>G12</f>
        <v>D17</v>
      </c>
      <c r="M1071" s="3" t="str">
        <f>C13</f>
        <v>D19</v>
      </c>
      <c r="N1071" s="3" t="str">
        <f>E13</f>
        <v>D21</v>
      </c>
      <c r="O1071" s="3" t="str">
        <f>F13</f>
        <v>D22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D12</f>
        <v>D14</v>
      </c>
      <c r="K1072" s="3" t="str">
        <f>F12</f>
        <v>D16</v>
      </c>
      <c r="L1072" s="3" t="str">
        <f>G12</f>
        <v>D17</v>
      </c>
      <c r="M1072" s="3" t="str">
        <f>H12</f>
        <v>D18</v>
      </c>
      <c r="N1072" s="3" t="str">
        <f>C13</f>
        <v>D19</v>
      </c>
      <c r="O1072" s="3" t="str">
        <f>D13</f>
        <v>D20</v>
      </c>
      <c r="P1072" s="3" t="str">
        <f>E13</f>
        <v>D21</v>
      </c>
      <c r="Q1072" s="3" t="str">
        <f>F13</f>
        <v>D22</v>
      </c>
    </row>
    <row r="1073" spans="1:17" customHeight="1" ht="20">
      <c r="A1073" s="2" t="s">
        <v>1087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E13</f>
        <v>D21</v>
      </c>
      <c r="O1073" s="3" t="str">
        <f>F13</f>
        <v>D22</v>
      </c>
      <c r="P1073" s="3" t="str">
        <f>G13</f>
        <v>D23</v>
      </c>
      <c r="Q1073" s="3" t="str">
        <f>H13</f>
        <v>D24</v>
      </c>
    </row>
    <row r="1074" spans="1:17" customHeight="1" ht="20">
      <c r="A1074" s="2" t="s">
        <v>1088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E11</f>
        <v>D9</v>
      </c>
      <c r="G1074" s="3" t="str">
        <f>F11</f>
        <v>D10</v>
      </c>
      <c r="H1074" s="3" t="str">
        <f>H11</f>
        <v>D12</v>
      </c>
      <c r="I1074" s="3" t="str">
        <f>C12</f>
        <v>D13</v>
      </c>
      <c r="J1074" s="3" t="str">
        <f>D12</f>
        <v>D14</v>
      </c>
      <c r="K1074" s="3" t="str">
        <f>E12</f>
        <v>D15</v>
      </c>
      <c r="L1074" s="3" t="str">
        <f>G12</f>
        <v>D17</v>
      </c>
      <c r="M1074" s="3" t="str">
        <f>H12</f>
        <v>D18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H13</f>
        <v>D24</v>
      </c>
    </row>
    <row r="1075" spans="1:17" customHeight="1" ht="20">
      <c r="A1075" s="2" t="s">
        <v>1089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E11</f>
        <v>D9</v>
      </c>
      <c r="G1075" s="3" t="str">
        <f>G11</f>
        <v>D11</v>
      </c>
      <c r="H1075" s="3" t="str">
        <f>H11</f>
        <v>D12</v>
      </c>
      <c r="I1075" s="3" t="str">
        <f>C12</f>
        <v>D13</v>
      </c>
      <c r="J1075" s="3" t="str">
        <f>D12</f>
        <v>D14</v>
      </c>
      <c r="K1075" s="3" t="str">
        <f>F12</f>
        <v>D16</v>
      </c>
      <c r="L1075" s="3" t="str">
        <f>G12</f>
        <v>D17</v>
      </c>
      <c r="M1075" s="3" t="str">
        <f>H12</f>
        <v>D18</v>
      </c>
      <c r="N1075" s="3" t="str">
        <f>C13</f>
        <v>D19</v>
      </c>
      <c r="O1075" s="3" t="str">
        <f>D13</f>
        <v>D20</v>
      </c>
      <c r="P1075" s="3" t="str">
        <f>E13</f>
        <v>D21</v>
      </c>
      <c r="Q1075" s="3" t="str">
        <f>H13</f>
        <v>D24</v>
      </c>
    </row>
    <row r="1076" spans="1:17" customHeight="1" ht="20">
      <c r="A1076" s="2" t="s">
        <v>1090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E11</f>
        <v>D9</v>
      </c>
      <c r="G1076" s="3" t="str">
        <f>G11</f>
        <v>D11</v>
      </c>
      <c r="H1076" s="3" t="str">
        <f>H11</f>
        <v>D12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G12</f>
        <v>D17</v>
      </c>
      <c r="M1076" s="3" t="str">
        <f>C13</f>
        <v>D19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D10</f>
        <v>D2</v>
      </c>
      <c r="D1077" s="3" t="str">
        <f>G10</f>
        <v>D5</v>
      </c>
      <c r="E1077" s="3" t="str">
        <f>C11</f>
        <v>D7</v>
      </c>
      <c r="F1077" s="3" t="str">
        <f>D11</f>
        <v>D8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D12</f>
        <v>D14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G13</f>
        <v>D23</v>
      </c>
    </row>
    <row r="1078" spans="1:17" customHeight="1" ht="20">
      <c r="A1078" s="2" t="s">
        <v>1092</v>
      </c>
      <c r="C1078" s="3" t="str">
        <f>D10</f>
        <v>D2</v>
      </c>
      <c r="D1078" s="3" t="str">
        <f>G10</f>
        <v>D5</v>
      </c>
      <c r="E1078" s="3" t="str">
        <f>C11</f>
        <v>D7</v>
      </c>
      <c r="F1078" s="3" t="str">
        <f>D11</f>
        <v>D8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H12</f>
        <v>D18</v>
      </c>
      <c r="N1078" s="3" t="str">
        <f>C13</f>
        <v>D19</v>
      </c>
      <c r="O1078" s="3" t="str">
        <f>E13</f>
        <v>D21</v>
      </c>
      <c r="P1078" s="3" t="str">
        <f>F13</f>
        <v>D22</v>
      </c>
      <c r="Q1078" s="3" t="str">
        <f>G13</f>
        <v>D23</v>
      </c>
    </row>
    <row r="1079" spans="1:17" customHeight="1" ht="20">
      <c r="A1079" s="2" t="s">
        <v>1093</v>
      </c>
      <c r="C1079" s="3" t="str">
        <f>D10</f>
        <v>D2</v>
      </c>
      <c r="D1079" s="3" t="str">
        <f>G10</f>
        <v>D5</v>
      </c>
      <c r="E1079" s="3" t="str">
        <f>C11</f>
        <v>D7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F13</f>
        <v>D22</v>
      </c>
    </row>
    <row r="1080" spans="1:17" customHeight="1" ht="20">
      <c r="A1080" s="2" t="s">
        <v>1094</v>
      </c>
      <c r="C1080" s="3" t="str">
        <f>D10</f>
        <v>D2</v>
      </c>
      <c r="D1080" s="3" t="str">
        <f>G10</f>
        <v>D5</v>
      </c>
      <c r="E1080" s="3" t="str">
        <f>C11</f>
        <v>D7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H13</f>
        <v>D24</v>
      </c>
    </row>
    <row r="1081" spans="1:17" customHeight="1" ht="20">
      <c r="A1081" s="2" t="s">
        <v>1095</v>
      </c>
      <c r="C1081" s="3" t="str">
        <f>D10</f>
        <v>D2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H11</f>
        <v>D12</v>
      </c>
      <c r="I1081" s="3" t="str">
        <f>C12</f>
        <v>D13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D13</f>
        <v>D20</v>
      </c>
      <c r="N1081" s="3" t="str">
        <f>E13</f>
        <v>D21</v>
      </c>
      <c r="O1081" s="3" t="str">
        <f>F13</f>
        <v>D22</v>
      </c>
      <c r="P1081" s="3" t="str">
        <f>G13</f>
        <v>D23</v>
      </c>
      <c r="Q1081" s="3" t="str">
        <f>H13</f>
        <v>D24</v>
      </c>
    </row>
    <row r="1082" spans="1:17" customHeight="1" ht="20">
      <c r="A1082" s="2" t="s">
        <v>1096</v>
      </c>
      <c r="C1082" s="3" t="str">
        <f>D10</f>
        <v>D2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C12</f>
        <v>D13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G12</f>
        <v>D17</v>
      </c>
      <c r="N1082" s="3" t="str">
        <f>C13</f>
        <v>D19</v>
      </c>
      <c r="O1082" s="3" t="str">
        <f>E13</f>
        <v>D21</v>
      </c>
      <c r="P1082" s="3" t="str">
        <f>F13</f>
        <v>D22</v>
      </c>
      <c r="Q1082" s="3" t="str">
        <f>H13</f>
        <v>D24</v>
      </c>
    </row>
    <row r="1083" spans="1:17" customHeight="1" ht="20">
      <c r="A1083" s="2" t="s">
        <v>1097</v>
      </c>
      <c r="C1083" s="3" t="str">
        <f>D10</f>
        <v>D2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D12</f>
        <v>D14</v>
      </c>
      <c r="K1083" s="3" t="str">
        <f>F12</f>
        <v>D16</v>
      </c>
      <c r="L1083" s="3" t="str">
        <f>G12</f>
        <v>D17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C12</f>
        <v>D13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1099</v>
      </c>
      <c r="C1085" s="3" t="str">
        <f>D10</f>
        <v>D2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C12</f>
        <v>D13</v>
      </c>
      <c r="J1085" s="3" t="str">
        <f>D12</f>
        <v>D14</v>
      </c>
      <c r="K1085" s="3" t="str">
        <f>F12</f>
        <v>D16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D10</f>
        <v>D2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H13</f>
        <v>D24</v>
      </c>
    </row>
    <row r="1087" spans="1:17" customHeight="1" ht="20">
      <c r="A1087" s="2" t="s">
        <v>1101</v>
      </c>
      <c r="C1087" s="3" t="str">
        <f>D10</f>
        <v>D2</v>
      </c>
      <c r="D1087" s="3" t="str">
        <f>G10</f>
        <v>D5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D12</f>
        <v>D14</v>
      </c>
      <c r="J1087" s="3" t="str">
        <f>E12</f>
        <v>D15</v>
      </c>
      <c r="K1087" s="3" t="str">
        <f>F12</f>
        <v>D16</v>
      </c>
      <c r="L1087" s="3" t="str">
        <f>G12</f>
        <v>D17</v>
      </c>
      <c r="M1087" s="3" t="str">
        <f>H12</f>
        <v>D18</v>
      </c>
      <c r="N1087" s="3" t="str">
        <f>D13</f>
        <v>D20</v>
      </c>
      <c r="O1087" s="3" t="str">
        <f>F13</f>
        <v>D22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D10</f>
        <v>D2</v>
      </c>
      <c r="D1088" s="3" t="str">
        <f>G10</f>
        <v>D5</v>
      </c>
      <c r="E1088" s="3" t="str">
        <f>D11</f>
        <v>D8</v>
      </c>
      <c r="F1088" s="3" t="str">
        <f>G11</f>
        <v>D11</v>
      </c>
      <c r="G1088" s="3" t="str">
        <f>H11</f>
        <v>D12</v>
      </c>
      <c r="H1088" s="3" t="str">
        <f>C12</f>
        <v>D13</v>
      </c>
      <c r="I1088" s="3" t="str">
        <f>D12</f>
        <v>D14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D10</f>
        <v>D2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G11</f>
        <v>D11</v>
      </c>
      <c r="I1089" s="3" t="str">
        <f>C12</f>
        <v>D13</v>
      </c>
      <c r="J1089" s="3" t="str">
        <f>D12</f>
        <v>D14</v>
      </c>
      <c r="K1089" s="3" t="str">
        <f>E12</f>
        <v>D15</v>
      </c>
      <c r="L1089" s="3" t="str">
        <f>G12</f>
        <v>D17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H13</f>
        <v>D24</v>
      </c>
    </row>
    <row r="1090" spans="1:17" customHeight="1" ht="20">
      <c r="A1090" s="2" t="s">
        <v>1104</v>
      </c>
      <c r="C1090" s="3" t="str">
        <f>D10</f>
        <v>D2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G11</f>
        <v>D11</v>
      </c>
      <c r="I1090" s="3" t="str">
        <f>C12</f>
        <v>D13</v>
      </c>
      <c r="J1090" s="3" t="str">
        <f>E12</f>
        <v>D15</v>
      </c>
      <c r="K1090" s="3" t="str">
        <f>F12</f>
        <v>D16</v>
      </c>
      <c r="L1090" s="3" t="str">
        <f>G12</f>
        <v>D17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H13</f>
        <v>D24</v>
      </c>
    </row>
    <row r="1091" spans="1:17" customHeight="1" ht="20">
      <c r="A1091" s="2" t="s">
        <v>1105</v>
      </c>
      <c r="C1091" s="3" t="str">
        <f>D10</f>
        <v>D2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G11</f>
        <v>D11</v>
      </c>
      <c r="H1091" s="3" t="str">
        <f>H11</f>
        <v>D12</v>
      </c>
      <c r="I1091" s="3" t="str">
        <f>C12</f>
        <v>D13</v>
      </c>
      <c r="J1091" s="3" t="str">
        <f>D12</f>
        <v>D14</v>
      </c>
      <c r="K1091" s="3" t="str">
        <f>E12</f>
        <v>D15</v>
      </c>
      <c r="L1091" s="3" t="str">
        <f>F12</f>
        <v>D16</v>
      </c>
      <c r="M1091" s="3" t="str">
        <f>H12</f>
        <v>D18</v>
      </c>
      <c r="N1091" s="3" t="str">
        <f>D13</f>
        <v>D20</v>
      </c>
      <c r="O1091" s="3" t="str">
        <f>F13</f>
        <v>D22</v>
      </c>
      <c r="P1091" s="3" t="str">
        <f>G13</f>
        <v>D23</v>
      </c>
      <c r="Q1091" s="3" t="str">
        <f>H13</f>
        <v>D24</v>
      </c>
    </row>
    <row r="1092" spans="1:17" customHeight="1" ht="20">
      <c r="A1092" s="2" t="s">
        <v>1106</v>
      </c>
      <c r="C1092" s="3" t="str">
        <f>D10</f>
        <v>D2</v>
      </c>
      <c r="D1092" s="3" t="str">
        <f>H10</f>
        <v>D6</v>
      </c>
      <c r="E1092" s="3" t="str">
        <f>C11</f>
        <v>D7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E12</f>
        <v>D15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1107</v>
      </c>
      <c r="C1093" s="3" t="str">
        <f>D10</f>
        <v>D2</v>
      </c>
      <c r="D1093" s="3" t="str">
        <f>H10</f>
        <v>D6</v>
      </c>
      <c r="E1093" s="3" t="str">
        <f>C11</f>
        <v>D7</v>
      </c>
      <c r="F1093" s="3" t="str">
        <f>E11</f>
        <v>D9</v>
      </c>
      <c r="G1093" s="3" t="str">
        <f>F11</f>
        <v>D10</v>
      </c>
      <c r="H1093" s="3" t="str">
        <f>G11</f>
        <v>D11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G13</f>
        <v>D23</v>
      </c>
    </row>
    <row r="1094" spans="1:17" customHeight="1" ht="20">
      <c r="A1094" s="2" t="s">
        <v>1108</v>
      </c>
      <c r="C1094" s="3" t="str">
        <f>D10</f>
        <v>D2</v>
      </c>
      <c r="D1094" s="3" t="str">
        <f>H10</f>
        <v>D6</v>
      </c>
      <c r="E1094" s="3" t="str">
        <f>C11</f>
        <v>D7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C12</f>
        <v>D13</v>
      </c>
      <c r="J1094" s="3" t="str">
        <f>D12</f>
        <v>D14</v>
      </c>
      <c r="K1094" s="3" t="str">
        <f>F12</f>
        <v>D16</v>
      </c>
      <c r="L1094" s="3" t="str">
        <f>H12</f>
        <v>D18</v>
      </c>
      <c r="M1094" s="3" t="str">
        <f>C13</f>
        <v>D19</v>
      </c>
      <c r="N1094" s="3" t="str">
        <f>D13</f>
        <v>D20</v>
      </c>
      <c r="O1094" s="3" t="str">
        <f>E13</f>
        <v>D21</v>
      </c>
      <c r="P1094" s="3" t="str">
        <f>F13</f>
        <v>D22</v>
      </c>
      <c r="Q1094" s="3" t="str">
        <f>H13</f>
        <v>D24</v>
      </c>
    </row>
    <row r="1095" spans="1:17" customHeight="1" ht="20">
      <c r="A1095" s="2" t="s">
        <v>1109</v>
      </c>
      <c r="C1095" s="3" t="str">
        <f>D10</f>
        <v>D2</v>
      </c>
      <c r="D1095" s="3" t="str">
        <f>H10</f>
        <v>D6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H12</f>
        <v>D18</v>
      </c>
      <c r="M1095" s="3" t="str">
        <f>C13</f>
        <v>D19</v>
      </c>
      <c r="N1095" s="3" t="str">
        <f>E13</f>
        <v>D21</v>
      </c>
      <c r="O1095" s="3" t="str">
        <f>F13</f>
        <v>D22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G11</f>
        <v>D11</v>
      </c>
      <c r="I1096" s="3" t="str">
        <f>H11</f>
        <v>D12</v>
      </c>
      <c r="J1096" s="3" t="str">
        <f>C12</f>
        <v>D13</v>
      </c>
      <c r="K1096" s="3" t="str">
        <f>E12</f>
        <v>D15</v>
      </c>
      <c r="L1096" s="3" t="str">
        <f>G12</f>
        <v>D17</v>
      </c>
      <c r="M1096" s="3" t="str">
        <f>D13</f>
        <v>D20</v>
      </c>
      <c r="N1096" s="3" t="str">
        <f>E13</f>
        <v>D21</v>
      </c>
      <c r="O1096" s="3" t="str">
        <f>F13</f>
        <v>D22</v>
      </c>
      <c r="P1096" s="3" t="str">
        <f>G13</f>
        <v>D23</v>
      </c>
      <c r="Q1096" s="3" t="str">
        <f>H13</f>
        <v>D24</v>
      </c>
    </row>
    <row r="1097" spans="1:17" customHeight="1" ht="20">
      <c r="A1097" s="2" t="s">
        <v>1111</v>
      </c>
      <c r="C1097" s="3" t="str">
        <f>E10</f>
        <v>D3</v>
      </c>
      <c r="D1097" s="3" t="str">
        <f>F10</f>
        <v>D4</v>
      </c>
      <c r="E1097" s="3" t="str">
        <f>G10</f>
        <v>D5</v>
      </c>
      <c r="F1097" s="3" t="str">
        <f>H10</f>
        <v>D6</v>
      </c>
      <c r="G1097" s="3" t="str">
        <f>C11</f>
        <v>D7</v>
      </c>
      <c r="H1097" s="3" t="str">
        <f>D11</f>
        <v>D8</v>
      </c>
      <c r="I1097" s="3" t="str">
        <f>E11</f>
        <v>D9</v>
      </c>
      <c r="J1097" s="3" t="str">
        <f>F11</f>
        <v>D10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F12</f>
        <v>D16</v>
      </c>
      <c r="O1097" s="3" t="str">
        <f>G12</f>
        <v>D17</v>
      </c>
      <c r="P1097" s="3" t="str">
        <f>C13</f>
        <v>D19</v>
      </c>
      <c r="Q1097" s="3" t="str">
        <f>G13</f>
        <v>D23</v>
      </c>
    </row>
    <row r="1098" spans="1:17" customHeight="1" ht="20">
      <c r="A1098" s="2" t="s">
        <v>1112</v>
      </c>
      <c r="C1098" s="3" t="str">
        <f>E10</f>
        <v>D3</v>
      </c>
      <c r="D1098" s="3" t="str">
        <f>F10</f>
        <v>D4</v>
      </c>
      <c r="E1098" s="3" t="str">
        <f>G10</f>
        <v>D5</v>
      </c>
      <c r="F1098" s="3" t="str">
        <f>H10</f>
        <v>D6</v>
      </c>
      <c r="G1098" s="3" t="str">
        <f>C11</f>
        <v>D7</v>
      </c>
      <c r="H1098" s="3" t="str">
        <f>D11</f>
        <v>D8</v>
      </c>
      <c r="I1098" s="3" t="str">
        <f>E11</f>
        <v>D9</v>
      </c>
      <c r="J1098" s="3" t="str">
        <f>F11</f>
        <v>D10</v>
      </c>
      <c r="K1098" s="3" t="str">
        <f>G11</f>
        <v>D11</v>
      </c>
      <c r="L1098" s="3" t="str">
        <f>H11</f>
        <v>D12</v>
      </c>
      <c r="M1098" s="3" t="str">
        <f>E12</f>
        <v>D15</v>
      </c>
      <c r="N1098" s="3" t="str">
        <f>G12</f>
        <v>D17</v>
      </c>
      <c r="O1098" s="3" t="str">
        <f>E13</f>
        <v>D21</v>
      </c>
      <c r="P1098" s="3" t="str">
        <f>F13</f>
        <v>D22</v>
      </c>
      <c r="Q1098" s="3" t="str">
        <f>G13</f>
        <v>D23</v>
      </c>
    </row>
    <row r="1099" spans="1:17" customHeight="1" ht="20">
      <c r="A1099" s="2" t="s">
        <v>1113</v>
      </c>
      <c r="C1099" s="3" t="str">
        <f>E10</f>
        <v>D3</v>
      </c>
      <c r="D1099" s="3" t="str">
        <f>F10</f>
        <v>D4</v>
      </c>
      <c r="E1099" s="3" t="str">
        <f>G10</f>
        <v>D5</v>
      </c>
      <c r="F1099" s="3" t="str">
        <f>H10</f>
        <v>D6</v>
      </c>
      <c r="G1099" s="3" t="str">
        <f>C11</f>
        <v>D7</v>
      </c>
      <c r="H1099" s="3" t="str">
        <f>D11</f>
        <v>D8</v>
      </c>
      <c r="I1099" s="3" t="str">
        <f>E11</f>
        <v>D9</v>
      </c>
      <c r="J1099" s="3" t="str">
        <f>F11</f>
        <v>D10</v>
      </c>
      <c r="K1099" s="3" t="str">
        <f>G11</f>
        <v>D11</v>
      </c>
      <c r="L1099" s="3" t="str">
        <f>C12</f>
        <v>D13</v>
      </c>
      <c r="M1099" s="3" t="str">
        <f>D12</f>
        <v>D14</v>
      </c>
      <c r="N1099" s="3" t="str">
        <f>E12</f>
        <v>D15</v>
      </c>
      <c r="O1099" s="3" t="str">
        <f>F12</f>
        <v>D16</v>
      </c>
      <c r="P1099" s="3" t="str">
        <f>G12</f>
        <v>D17</v>
      </c>
      <c r="Q1099" s="3" t="str">
        <f>E13</f>
        <v>D21</v>
      </c>
    </row>
    <row r="1100" spans="1:17" customHeight="1" ht="20">
      <c r="A1100" s="2" t="s">
        <v>1114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D11</f>
        <v>D8</v>
      </c>
      <c r="I1100" s="3" t="str">
        <f>E11</f>
        <v>D9</v>
      </c>
      <c r="J1100" s="3" t="str">
        <f>F11</f>
        <v>D10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H12</f>
        <v>D18</v>
      </c>
      <c r="P1100" s="3" t="str">
        <f>E13</f>
        <v>D21</v>
      </c>
      <c r="Q1100" s="3" t="str">
        <f>G13</f>
        <v>D23</v>
      </c>
    </row>
    <row r="1101" spans="1:17" customHeight="1" ht="20">
      <c r="A1101" s="2" t="s">
        <v>1115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C11</f>
        <v>D7</v>
      </c>
      <c r="H1101" s="3" t="str">
        <f>D11</f>
        <v>D8</v>
      </c>
      <c r="I1101" s="3" t="str">
        <f>E11</f>
        <v>D9</v>
      </c>
      <c r="J1101" s="3" t="str">
        <f>F11</f>
        <v>D10</v>
      </c>
      <c r="K1101" s="3" t="str">
        <f>C12</f>
        <v>D13</v>
      </c>
      <c r="L1101" s="3" t="str">
        <f>D12</f>
        <v>D14</v>
      </c>
      <c r="M1101" s="3" t="str">
        <f>E12</f>
        <v>D15</v>
      </c>
      <c r="N1101" s="3" t="str">
        <f>C13</f>
        <v>D19</v>
      </c>
      <c r="O1101" s="3" t="str">
        <f>D13</f>
        <v>D20</v>
      </c>
      <c r="P1101" s="3" t="str">
        <f>F13</f>
        <v>D22</v>
      </c>
      <c r="Q1101" s="3" t="str">
        <f>H13</f>
        <v>D24</v>
      </c>
    </row>
    <row r="1102" spans="1:17" customHeight="1" ht="20">
      <c r="A1102" s="2" t="s">
        <v>1116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D11</f>
        <v>D8</v>
      </c>
      <c r="I1102" s="3" t="str">
        <f>E11</f>
        <v>D9</v>
      </c>
      <c r="J1102" s="3" t="str">
        <f>F11</f>
        <v>D10</v>
      </c>
      <c r="K1102" s="3" t="str">
        <f>C12</f>
        <v>D13</v>
      </c>
      <c r="L1102" s="3" t="str">
        <f>E12</f>
        <v>D15</v>
      </c>
      <c r="M1102" s="3" t="str">
        <f>F12</f>
        <v>D16</v>
      </c>
      <c r="N1102" s="3" t="str">
        <f>G12</f>
        <v>D17</v>
      </c>
      <c r="O1102" s="3" t="str">
        <f>H12</f>
        <v>D18</v>
      </c>
      <c r="P1102" s="3" t="str">
        <f>E13</f>
        <v>D21</v>
      </c>
      <c r="Q1102" s="3" t="str">
        <f>G13</f>
        <v>D23</v>
      </c>
    </row>
    <row r="1103" spans="1:17" customHeight="1" ht="20">
      <c r="A1103" s="2" t="s">
        <v>1117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C11</f>
        <v>D7</v>
      </c>
      <c r="H1103" s="3" t="str">
        <f>D11</f>
        <v>D8</v>
      </c>
      <c r="I1103" s="3" t="str">
        <f>E11</f>
        <v>D9</v>
      </c>
      <c r="J1103" s="3" t="str">
        <f>F11</f>
        <v>D10</v>
      </c>
      <c r="K1103" s="3" t="str">
        <f>C12</f>
        <v>D13</v>
      </c>
      <c r="L1103" s="3" t="str">
        <f>E12</f>
        <v>D15</v>
      </c>
      <c r="M1103" s="3" t="str">
        <f>F12</f>
        <v>D16</v>
      </c>
      <c r="N1103" s="3" t="str">
        <f>C13</f>
        <v>D19</v>
      </c>
      <c r="O1103" s="3" t="str">
        <f>D13</f>
        <v>D20</v>
      </c>
      <c r="P1103" s="3" t="str">
        <f>F13</f>
        <v>D22</v>
      </c>
      <c r="Q1103" s="3" t="str">
        <f>H13</f>
        <v>D24</v>
      </c>
    </row>
    <row r="1104" spans="1:17" customHeight="1" ht="20">
      <c r="A1104" s="2" t="s">
        <v>1118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H10</f>
        <v>D6</v>
      </c>
      <c r="G1104" s="3" t="str">
        <f>C11</f>
        <v>D7</v>
      </c>
      <c r="H1104" s="3" t="str">
        <f>D11</f>
        <v>D8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H12</f>
        <v>D18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C11</f>
        <v>D7</v>
      </c>
      <c r="H1105" s="3" t="str">
        <f>D11</f>
        <v>D8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E12</f>
        <v>D15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1120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C11</f>
        <v>D7</v>
      </c>
      <c r="H1106" s="3" t="str">
        <f>D11</f>
        <v>D8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C12</f>
        <v>D13</v>
      </c>
      <c r="M1106" s="3" t="str">
        <f>E12</f>
        <v>D15</v>
      </c>
      <c r="N1106" s="3" t="str">
        <f>E13</f>
        <v>D21</v>
      </c>
      <c r="O1106" s="3" t="str">
        <f>F13</f>
        <v>D22</v>
      </c>
      <c r="P1106" s="3" t="str">
        <f>G13</f>
        <v>D23</v>
      </c>
      <c r="Q1106" s="3" t="str">
        <f>H13</f>
        <v>D24</v>
      </c>
    </row>
    <row r="1107" spans="1:17" customHeight="1" ht="20">
      <c r="A1107" s="2" t="s">
        <v>1121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C11</f>
        <v>D7</v>
      </c>
      <c r="H1107" s="3" t="str">
        <f>D11</f>
        <v>D8</v>
      </c>
      <c r="I1107" s="3" t="str">
        <f>G11</f>
        <v>D11</v>
      </c>
      <c r="J1107" s="3" t="str">
        <f>H11</f>
        <v>D12</v>
      </c>
      <c r="K1107" s="3" t="str">
        <f>D12</f>
        <v>D14</v>
      </c>
      <c r="L1107" s="3" t="str">
        <f>F12</f>
        <v>D16</v>
      </c>
      <c r="M1107" s="3" t="str">
        <f>G12</f>
        <v>D17</v>
      </c>
      <c r="N1107" s="3" t="str">
        <f>H12</f>
        <v>D18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1122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C12</f>
        <v>D13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H12</f>
        <v>D18</v>
      </c>
      <c r="N1108" s="3" t="str">
        <f>D13</f>
        <v>D20</v>
      </c>
      <c r="O1108" s="3" t="str">
        <f>E13</f>
        <v>D21</v>
      </c>
      <c r="P1108" s="3" t="str">
        <f>F13</f>
        <v>D22</v>
      </c>
      <c r="Q1108" s="3" t="str">
        <f>H13</f>
        <v>D24</v>
      </c>
    </row>
    <row r="1109" spans="1:17" customHeight="1" ht="20">
      <c r="A1109" s="2" t="s">
        <v>1123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C11</f>
        <v>D7</v>
      </c>
      <c r="H1109" s="3" t="str">
        <f>E11</f>
        <v>D9</v>
      </c>
      <c r="I1109" s="3" t="str">
        <f>F11</f>
        <v>D10</v>
      </c>
      <c r="J1109" s="3" t="str">
        <f>G11</f>
        <v>D11</v>
      </c>
      <c r="K1109" s="3" t="str">
        <f>H11</f>
        <v>D12</v>
      </c>
      <c r="L1109" s="3" t="str">
        <f>C12</f>
        <v>D13</v>
      </c>
      <c r="M1109" s="3" t="str">
        <f>F12</f>
        <v>D16</v>
      </c>
      <c r="N1109" s="3" t="str">
        <f>H12</f>
        <v>D18</v>
      </c>
      <c r="O1109" s="3" t="str">
        <f>D13</f>
        <v>D20</v>
      </c>
      <c r="P1109" s="3" t="str">
        <f>E13</f>
        <v>D21</v>
      </c>
      <c r="Q1109" s="3" t="str">
        <f>F13</f>
        <v>D22</v>
      </c>
    </row>
    <row r="1110" spans="1:17" customHeight="1" ht="20">
      <c r="A1110" s="2" t="s">
        <v>1124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C11</f>
        <v>D7</v>
      </c>
      <c r="H1110" s="3" t="str">
        <f>E11</f>
        <v>D9</v>
      </c>
      <c r="I1110" s="3" t="str">
        <f>F11</f>
        <v>D10</v>
      </c>
      <c r="J1110" s="3" t="str">
        <f>G11</f>
        <v>D11</v>
      </c>
      <c r="K1110" s="3" t="str">
        <f>D12</f>
        <v>D14</v>
      </c>
      <c r="L1110" s="3" t="str">
        <f>E12</f>
        <v>D15</v>
      </c>
      <c r="M1110" s="3" t="str">
        <f>F12</f>
        <v>D16</v>
      </c>
      <c r="N1110" s="3" t="str">
        <f>G12</f>
        <v>D17</v>
      </c>
      <c r="O1110" s="3" t="str">
        <f>C13</f>
        <v>D19</v>
      </c>
      <c r="P1110" s="3" t="str">
        <f>D13</f>
        <v>D20</v>
      </c>
      <c r="Q1110" s="3" t="str">
        <f>G13</f>
        <v>D23</v>
      </c>
    </row>
    <row r="1111" spans="1:17" customHeight="1" ht="20">
      <c r="A1111" s="2" t="s">
        <v>1125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C11</f>
        <v>D7</v>
      </c>
      <c r="H1111" s="3" t="str">
        <f>E11</f>
        <v>D9</v>
      </c>
      <c r="I1111" s="3" t="str">
        <f>H11</f>
        <v>D12</v>
      </c>
      <c r="J1111" s="3" t="str">
        <f>C12</f>
        <v>D13</v>
      </c>
      <c r="K1111" s="3" t="str">
        <f>E12</f>
        <v>D15</v>
      </c>
      <c r="L1111" s="3" t="str">
        <f>H12</f>
        <v>D18</v>
      </c>
      <c r="M1111" s="3" t="str">
        <f>C13</f>
        <v>D19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1126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H10</f>
        <v>D6</v>
      </c>
      <c r="G1112" s="3" t="str">
        <f>C11</f>
        <v>D7</v>
      </c>
      <c r="H1112" s="3" t="str">
        <f>E11</f>
        <v>D9</v>
      </c>
      <c r="I1112" s="3" t="str">
        <f>C12</f>
        <v>D13</v>
      </c>
      <c r="J1112" s="3" t="str">
        <f>D12</f>
        <v>D14</v>
      </c>
      <c r="K1112" s="3" t="str">
        <f>E12</f>
        <v>D15</v>
      </c>
      <c r="L1112" s="3" t="str">
        <f>F12</f>
        <v>D16</v>
      </c>
      <c r="M1112" s="3" t="str">
        <f>C13</f>
        <v>D19</v>
      </c>
      <c r="N1112" s="3" t="str">
        <f>E13</f>
        <v>D21</v>
      </c>
      <c r="O1112" s="3" t="str">
        <f>F13</f>
        <v>D22</v>
      </c>
      <c r="P1112" s="3" t="str">
        <f>G13</f>
        <v>D23</v>
      </c>
      <c r="Q1112" s="3" t="str">
        <f>H13</f>
        <v>D24</v>
      </c>
    </row>
    <row r="1113" spans="1:17" customHeight="1" ht="20">
      <c r="A1113" s="2" t="s">
        <v>1127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H10</f>
        <v>D6</v>
      </c>
      <c r="G1113" s="3" t="str">
        <f>C11</f>
        <v>D7</v>
      </c>
      <c r="H1113" s="3" t="str">
        <f>F11</f>
        <v>D10</v>
      </c>
      <c r="I1113" s="3" t="str">
        <f>H11</f>
        <v>D12</v>
      </c>
      <c r="J1113" s="3" t="str">
        <f>D12</f>
        <v>D14</v>
      </c>
      <c r="K1113" s="3" t="str">
        <f>F12</f>
        <v>D16</v>
      </c>
      <c r="L1113" s="3" t="str">
        <f>G12</f>
        <v>D17</v>
      </c>
      <c r="M1113" s="3" t="str">
        <f>D13</f>
        <v>D20</v>
      </c>
      <c r="N1113" s="3" t="str">
        <f>E13</f>
        <v>D21</v>
      </c>
      <c r="O1113" s="3" t="str">
        <f>F13</f>
        <v>D22</v>
      </c>
      <c r="P1113" s="3" t="str">
        <f>G13</f>
        <v>D23</v>
      </c>
      <c r="Q1113" s="3" t="str">
        <f>H13</f>
        <v>D24</v>
      </c>
    </row>
    <row r="1114" spans="1:17" customHeight="1" ht="20">
      <c r="A1114" s="2" t="s">
        <v>1128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H10</f>
        <v>D6</v>
      </c>
      <c r="G1114" s="3" t="str">
        <f>C11</f>
        <v>D7</v>
      </c>
      <c r="H1114" s="3" t="str">
        <f>G11</f>
        <v>D11</v>
      </c>
      <c r="I1114" s="3" t="str">
        <f>C12</f>
        <v>D13</v>
      </c>
      <c r="J1114" s="3" t="str">
        <f>D12</f>
        <v>D14</v>
      </c>
      <c r="K1114" s="3" t="str">
        <f>E12</f>
        <v>D15</v>
      </c>
      <c r="L1114" s="3" t="str">
        <f>G12</f>
        <v>D17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H10</f>
        <v>D6</v>
      </c>
      <c r="G1115" s="3" t="str">
        <f>C11</f>
        <v>D7</v>
      </c>
      <c r="H1115" s="3" t="str">
        <f>G11</f>
        <v>D11</v>
      </c>
      <c r="I1115" s="3" t="str">
        <f>C12</f>
        <v>D13</v>
      </c>
      <c r="J1115" s="3" t="str">
        <f>E12</f>
        <v>D15</v>
      </c>
      <c r="K1115" s="3" t="str">
        <f>F12</f>
        <v>D16</v>
      </c>
      <c r="L1115" s="3" t="str">
        <f>G12</f>
        <v>D17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G13</f>
        <v>D23</v>
      </c>
      <c r="Q1115" s="3" t="str">
        <f>H13</f>
        <v>D24</v>
      </c>
    </row>
    <row r="1116" spans="1:17" customHeight="1" ht="20">
      <c r="A1116" s="2" t="s">
        <v>1130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D12</f>
        <v>D14</v>
      </c>
      <c r="M1116" s="3" t="str">
        <f>F12</f>
        <v>D16</v>
      </c>
      <c r="N1116" s="3" t="str">
        <f>H12</f>
        <v>D18</v>
      </c>
      <c r="O1116" s="3" t="str">
        <f>E13</f>
        <v>D21</v>
      </c>
      <c r="P1116" s="3" t="str">
        <f>G13</f>
        <v>D23</v>
      </c>
      <c r="Q1116" s="3" t="str">
        <f>H13</f>
        <v>D24</v>
      </c>
    </row>
    <row r="1117" spans="1:17" customHeight="1" ht="20">
      <c r="A1117" s="2" t="s">
        <v>1131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D11</f>
        <v>D8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H12</f>
        <v>D18</v>
      </c>
      <c r="P1117" s="3" t="str">
        <f>C13</f>
        <v>D19</v>
      </c>
      <c r="Q1117" s="3" t="str">
        <f>G13</f>
        <v>D23</v>
      </c>
    </row>
    <row r="1118" spans="1:17" customHeight="1" ht="20">
      <c r="A1118" s="2" t="s">
        <v>1132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D11</f>
        <v>D8</v>
      </c>
      <c r="H1118" s="3" t="str">
        <f>E11</f>
        <v>D9</v>
      </c>
      <c r="I1118" s="3" t="str">
        <f>F11</f>
        <v>D10</v>
      </c>
      <c r="J1118" s="3" t="str">
        <f>G11</f>
        <v>D11</v>
      </c>
      <c r="K1118" s="3" t="str">
        <f>E12</f>
        <v>D15</v>
      </c>
      <c r="L1118" s="3" t="str">
        <f>G12</f>
        <v>D17</v>
      </c>
      <c r="M1118" s="3" t="str">
        <f>C13</f>
        <v>D19</v>
      </c>
      <c r="N1118" s="3" t="str">
        <f>D13</f>
        <v>D20</v>
      </c>
      <c r="O1118" s="3" t="str">
        <f>E13</f>
        <v>D21</v>
      </c>
      <c r="P1118" s="3" t="str">
        <f>G13</f>
        <v>D23</v>
      </c>
      <c r="Q1118" s="3" t="str">
        <f>H13</f>
        <v>D24</v>
      </c>
    </row>
    <row r="1119" spans="1:17" customHeight="1" ht="20">
      <c r="A1119" s="2" t="s">
        <v>1133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D11</f>
        <v>D8</v>
      </c>
      <c r="H1119" s="3" t="str">
        <f>E11</f>
        <v>D9</v>
      </c>
      <c r="I1119" s="3" t="str">
        <f>F11</f>
        <v>D10</v>
      </c>
      <c r="J1119" s="3" t="str">
        <f>H11</f>
        <v>D12</v>
      </c>
      <c r="K1119" s="3" t="str">
        <f>C12</f>
        <v>D13</v>
      </c>
      <c r="L1119" s="3" t="str">
        <f>G12</f>
        <v>D17</v>
      </c>
      <c r="M1119" s="3" t="str">
        <f>H12</f>
        <v>D18</v>
      </c>
      <c r="N1119" s="3" t="str">
        <f>C13</f>
        <v>D19</v>
      </c>
      <c r="O1119" s="3" t="str">
        <f>E13</f>
        <v>D21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H11</f>
        <v>D12</v>
      </c>
      <c r="K1120" s="3" t="str">
        <f>C12</f>
        <v>D13</v>
      </c>
      <c r="L1120" s="3" t="str">
        <f>F12</f>
        <v>D16</v>
      </c>
      <c r="M1120" s="3" t="str">
        <f>G12</f>
        <v>D17</v>
      </c>
      <c r="N1120" s="3" t="str">
        <f>H12</f>
        <v>D18</v>
      </c>
      <c r="O1120" s="3" t="str">
        <f>C13</f>
        <v>D19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1135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H12</f>
        <v>D18</v>
      </c>
      <c r="O1121" s="3" t="str">
        <f>C13</f>
        <v>D19</v>
      </c>
      <c r="P1121" s="3" t="str">
        <f>D13</f>
        <v>D20</v>
      </c>
      <c r="Q1121" s="3" t="str">
        <f>E13</f>
        <v>D21</v>
      </c>
    </row>
    <row r="1122" spans="1:17" customHeight="1" ht="20">
      <c r="A1122" s="2" t="s">
        <v>1136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D11</f>
        <v>D8</v>
      </c>
      <c r="H1122" s="3" t="str">
        <f>F11</f>
        <v>D10</v>
      </c>
      <c r="I1122" s="3" t="str">
        <f>G11</f>
        <v>D11</v>
      </c>
      <c r="J1122" s="3" t="str">
        <f>C12</f>
        <v>D13</v>
      </c>
      <c r="K1122" s="3" t="str">
        <f>D12</f>
        <v>D14</v>
      </c>
      <c r="L1122" s="3" t="str">
        <f>G12</f>
        <v>D17</v>
      </c>
      <c r="M1122" s="3" t="str">
        <f>H12</f>
        <v>D18</v>
      </c>
      <c r="N1122" s="3" t="str">
        <f>D13</f>
        <v>D20</v>
      </c>
      <c r="O1122" s="3" t="str">
        <f>F13</f>
        <v>D22</v>
      </c>
      <c r="P1122" s="3" t="str">
        <f>G13</f>
        <v>D23</v>
      </c>
      <c r="Q1122" s="3" t="str">
        <f>H13</f>
        <v>D24</v>
      </c>
    </row>
    <row r="1123" spans="1:17" customHeight="1" ht="20">
      <c r="A1123" s="2" t="s">
        <v>1137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D11</f>
        <v>D8</v>
      </c>
      <c r="H1123" s="3" t="str">
        <f>F11</f>
        <v>D10</v>
      </c>
      <c r="I1123" s="3" t="str">
        <f>G11</f>
        <v>D11</v>
      </c>
      <c r="J1123" s="3" t="str">
        <f>C12</f>
        <v>D13</v>
      </c>
      <c r="K1123" s="3" t="str">
        <f>F12</f>
        <v>D16</v>
      </c>
      <c r="L1123" s="3" t="str">
        <f>G12</f>
        <v>D17</v>
      </c>
      <c r="M1123" s="3" t="str">
        <f>H12</f>
        <v>D18</v>
      </c>
      <c r="N1123" s="3" t="str">
        <f>D13</f>
        <v>D20</v>
      </c>
      <c r="O1123" s="3" t="str">
        <f>F13</f>
        <v>D22</v>
      </c>
      <c r="P1123" s="3" t="str">
        <f>G13</f>
        <v>D23</v>
      </c>
      <c r="Q1123" s="3" t="str">
        <f>H13</f>
        <v>D24</v>
      </c>
    </row>
    <row r="1124" spans="1:17" customHeight="1" ht="20">
      <c r="A1124" s="2" t="s">
        <v>1138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D11</f>
        <v>D8</v>
      </c>
      <c r="H1124" s="3" t="str">
        <f>F11</f>
        <v>D10</v>
      </c>
      <c r="I1124" s="3" t="str">
        <f>H11</f>
        <v>D12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C13</f>
        <v>D19</v>
      </c>
      <c r="O1124" s="3" t="str">
        <f>E13</f>
        <v>D21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1139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D11</f>
        <v>D8</v>
      </c>
      <c r="H1125" s="3" t="str">
        <f>H11</f>
        <v>D12</v>
      </c>
      <c r="I1125" s="3" t="str">
        <f>D12</f>
        <v>D14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G13</f>
        <v>D23</v>
      </c>
      <c r="Q1125" s="3" t="str">
        <f>H13</f>
        <v>D24</v>
      </c>
    </row>
    <row r="1126" spans="1:17" customHeight="1" ht="20">
      <c r="A1126" s="2" t="s">
        <v>1140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E11</f>
        <v>D9</v>
      </c>
      <c r="H1126" s="3" t="str">
        <f>G11</f>
        <v>D11</v>
      </c>
      <c r="I1126" s="3" t="str">
        <f>H11</f>
        <v>D12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F11</f>
        <v>D10</v>
      </c>
      <c r="H1127" s="3" t="str">
        <f>G11</f>
        <v>D11</v>
      </c>
      <c r="I1127" s="3" t="str">
        <f>H11</f>
        <v>D12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C13</f>
        <v>D19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H13</f>
        <v>D24</v>
      </c>
    </row>
    <row r="1128" spans="1:17" customHeight="1" ht="20">
      <c r="A1128" s="2" t="s">
        <v>1142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D12</f>
        <v>D14</v>
      </c>
      <c r="K1128" s="3" t="str">
        <f>F12</f>
        <v>D16</v>
      </c>
      <c r="L1128" s="3" t="str">
        <f>H12</f>
        <v>D18</v>
      </c>
      <c r="M1128" s="3" t="str">
        <f>C13</f>
        <v>D19</v>
      </c>
      <c r="N1128" s="3" t="str">
        <f>D13</f>
        <v>D20</v>
      </c>
      <c r="O1128" s="3" t="str">
        <f>E13</f>
        <v>D21</v>
      </c>
      <c r="P1128" s="3" t="str">
        <f>G13</f>
        <v>D23</v>
      </c>
      <c r="Q1128" s="3" t="str">
        <f>H13</f>
        <v>D24</v>
      </c>
    </row>
    <row r="1129" spans="1:17" customHeight="1" ht="20">
      <c r="A1129" s="2" t="s">
        <v>1143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G11</f>
        <v>D11</v>
      </c>
      <c r="H1129" s="3" t="str">
        <f>C12</f>
        <v>D13</v>
      </c>
      <c r="I1129" s="3" t="str">
        <f>D12</f>
        <v>D14</v>
      </c>
      <c r="J1129" s="3" t="str">
        <f>E12</f>
        <v>D15</v>
      </c>
      <c r="K1129" s="3" t="str">
        <f>F12</f>
        <v>D16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E13</f>
        <v>D21</v>
      </c>
      <c r="Q1129" s="3" t="str">
        <f>F13</f>
        <v>D22</v>
      </c>
    </row>
    <row r="1130" spans="1:17" customHeight="1" ht="20">
      <c r="A1130" s="2" t="s">
        <v>1144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C11</f>
        <v>D7</v>
      </c>
      <c r="G1130" s="3" t="str">
        <f>D11</f>
        <v>D8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H11</f>
        <v>D12</v>
      </c>
      <c r="L1130" s="3" t="str">
        <f>D12</f>
        <v>D14</v>
      </c>
      <c r="M1130" s="3" t="str">
        <f>F12</f>
        <v>D16</v>
      </c>
      <c r="N1130" s="3" t="str">
        <f>C13</f>
        <v>D19</v>
      </c>
      <c r="O1130" s="3" t="str">
        <f>D13</f>
        <v>D20</v>
      </c>
      <c r="P1130" s="3" t="str">
        <f>E13</f>
        <v>D21</v>
      </c>
      <c r="Q1130" s="3" t="str">
        <f>G13</f>
        <v>D23</v>
      </c>
    </row>
    <row r="1131" spans="1:17" customHeight="1" ht="20">
      <c r="A1131" s="2" t="s">
        <v>1145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C11</f>
        <v>D7</v>
      </c>
      <c r="G1131" s="3" t="str">
        <f>D11</f>
        <v>D8</v>
      </c>
      <c r="H1131" s="3" t="str">
        <f>E11</f>
        <v>D9</v>
      </c>
      <c r="I1131" s="3" t="str">
        <f>F11</f>
        <v>D10</v>
      </c>
      <c r="J1131" s="3" t="str">
        <f>G11</f>
        <v>D11</v>
      </c>
      <c r="K1131" s="3" t="str">
        <f>H11</f>
        <v>D12</v>
      </c>
      <c r="L1131" s="3" t="str">
        <f>E12</f>
        <v>D15</v>
      </c>
      <c r="M1131" s="3" t="str">
        <f>G12</f>
        <v>D17</v>
      </c>
      <c r="N1131" s="3" t="str">
        <f>H12</f>
        <v>D18</v>
      </c>
      <c r="O1131" s="3" t="str">
        <f>C13</f>
        <v>D19</v>
      </c>
      <c r="P1131" s="3" t="str">
        <f>F13</f>
        <v>D22</v>
      </c>
      <c r="Q1131" s="3" t="str">
        <f>H13</f>
        <v>D24</v>
      </c>
    </row>
    <row r="1132" spans="1:17" customHeight="1" ht="20">
      <c r="A1132" s="2" t="s">
        <v>1146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C11</f>
        <v>D7</v>
      </c>
      <c r="G1132" s="3" t="str">
        <f>D11</f>
        <v>D8</v>
      </c>
      <c r="H1132" s="3" t="str">
        <f>E11</f>
        <v>D9</v>
      </c>
      <c r="I1132" s="3" t="str">
        <f>F11</f>
        <v>D10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F12</f>
        <v>D16</v>
      </c>
      <c r="N1132" s="3" t="str">
        <f>G12</f>
        <v>D17</v>
      </c>
      <c r="O1132" s="3" t="str">
        <f>H12</f>
        <v>D18</v>
      </c>
      <c r="P1132" s="3" t="str">
        <f>G13</f>
        <v>D23</v>
      </c>
      <c r="Q1132" s="3" t="str">
        <f>H13</f>
        <v>D24</v>
      </c>
    </row>
    <row r="1133" spans="1:17" customHeight="1" ht="20">
      <c r="A1133" s="2" t="s">
        <v>1147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C11</f>
        <v>D7</v>
      </c>
      <c r="G1133" s="3" t="str">
        <f>D11</f>
        <v>D8</v>
      </c>
      <c r="H1133" s="3" t="str">
        <f>E11</f>
        <v>D9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G12</f>
        <v>D17</v>
      </c>
      <c r="M1133" s="3" t="str">
        <f>H12</f>
        <v>D18</v>
      </c>
      <c r="N1133" s="3" t="str">
        <f>D13</f>
        <v>D20</v>
      </c>
      <c r="O1133" s="3" t="str">
        <f>E13</f>
        <v>D21</v>
      </c>
      <c r="P1133" s="3" t="str">
        <f>G13</f>
        <v>D23</v>
      </c>
      <c r="Q1133" s="3" t="str">
        <f>H13</f>
        <v>D24</v>
      </c>
    </row>
    <row r="1134" spans="1:17" customHeight="1" ht="20">
      <c r="A1134" s="2" t="s">
        <v>1148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C11</f>
        <v>D7</v>
      </c>
      <c r="G1134" s="3" t="str">
        <f>D11</f>
        <v>D8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F13</f>
        <v>D22</v>
      </c>
      <c r="Q1134" s="3" t="str">
        <f>H13</f>
        <v>D24</v>
      </c>
    </row>
    <row r="1135" spans="1:17" customHeight="1" ht="20">
      <c r="A1135" s="2" t="s">
        <v>1149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C11</f>
        <v>D7</v>
      </c>
      <c r="G1135" s="3" t="str">
        <f>D11</f>
        <v>D8</v>
      </c>
      <c r="H1135" s="3" t="str">
        <f>F11</f>
        <v>D10</v>
      </c>
      <c r="I1135" s="3" t="str">
        <f>H11</f>
        <v>D12</v>
      </c>
      <c r="J1135" s="3" t="str">
        <f>E12</f>
        <v>D15</v>
      </c>
      <c r="K1135" s="3" t="str">
        <f>H12</f>
        <v>D18</v>
      </c>
      <c r="L1135" s="3" t="str">
        <f>C13</f>
        <v>D19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C11</f>
        <v>D7</v>
      </c>
      <c r="G1136" s="3" t="str">
        <f>E11</f>
        <v>D9</v>
      </c>
      <c r="H1136" s="3" t="str">
        <f>F11</f>
        <v>D10</v>
      </c>
      <c r="I1136" s="3" t="str">
        <f>G11</f>
        <v>D11</v>
      </c>
      <c r="J1136" s="3" t="str">
        <f>C12</f>
        <v>D13</v>
      </c>
      <c r="K1136" s="3" t="str">
        <f>D12</f>
        <v>D14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E13</f>
        <v>D21</v>
      </c>
      <c r="Q1136" s="3" t="str">
        <f>H13</f>
        <v>D24</v>
      </c>
    </row>
    <row r="1137" spans="1:17" customHeight="1" ht="20">
      <c r="A1137" s="2" t="s">
        <v>1151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C11</f>
        <v>D7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D12</f>
        <v>D14</v>
      </c>
      <c r="K1137" s="3" t="str">
        <f>F12</f>
        <v>D16</v>
      </c>
      <c r="L1137" s="3" t="str">
        <f>H12</f>
        <v>D18</v>
      </c>
      <c r="M1137" s="3" t="str">
        <f>C13</f>
        <v>D19</v>
      </c>
      <c r="N1137" s="3" t="str">
        <f>E13</f>
        <v>D21</v>
      </c>
      <c r="O1137" s="3" t="str">
        <f>F13</f>
        <v>D22</v>
      </c>
      <c r="P1137" s="3" t="str">
        <f>G13</f>
        <v>D23</v>
      </c>
      <c r="Q1137" s="3" t="str">
        <f>H13</f>
        <v>D24</v>
      </c>
    </row>
    <row r="1138" spans="1:17" customHeight="1" ht="20">
      <c r="A1138" s="2" t="s">
        <v>1152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C11</f>
        <v>D7</v>
      </c>
      <c r="G1138" s="3" t="str">
        <f>E11</f>
        <v>D9</v>
      </c>
      <c r="H1138" s="3" t="str">
        <f>F11</f>
        <v>D10</v>
      </c>
      <c r="I1138" s="3" t="str">
        <f>H11</f>
        <v>D12</v>
      </c>
      <c r="J1138" s="3" t="str">
        <f>C12</f>
        <v>D13</v>
      </c>
      <c r="K1138" s="3" t="str">
        <f>D12</f>
        <v>D14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D13</f>
        <v>D20</v>
      </c>
      <c r="P1138" s="3" t="str">
        <f>F13</f>
        <v>D22</v>
      </c>
      <c r="Q1138" s="3" t="str">
        <f>G13</f>
        <v>D23</v>
      </c>
    </row>
    <row r="1139" spans="1:17" customHeight="1" ht="20">
      <c r="A1139" s="2" t="s">
        <v>1153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C11</f>
        <v>D7</v>
      </c>
      <c r="G1139" s="3" t="str">
        <f>E11</f>
        <v>D9</v>
      </c>
      <c r="H1139" s="3" t="str">
        <f>F11</f>
        <v>D10</v>
      </c>
      <c r="I1139" s="3" t="str">
        <f>H11</f>
        <v>D12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0" spans="1:17" customHeight="1" ht="20">
      <c r="A1140" s="2" t="s">
        <v>1154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C11</f>
        <v>D7</v>
      </c>
      <c r="G1140" s="3" t="str">
        <f>E11</f>
        <v>D9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E12</f>
        <v>D15</v>
      </c>
      <c r="M1140" s="3" t="str">
        <f>F12</f>
        <v>D16</v>
      </c>
      <c r="N1140" s="3" t="str">
        <f>C13</f>
        <v>D19</v>
      </c>
      <c r="O1140" s="3" t="str">
        <f>D13</f>
        <v>D20</v>
      </c>
      <c r="P1140" s="3" t="str">
        <f>E13</f>
        <v>D21</v>
      </c>
      <c r="Q1140" s="3" t="str">
        <f>H13</f>
        <v>D24</v>
      </c>
    </row>
    <row r="1141" spans="1:17" customHeight="1" ht="20">
      <c r="A1141" s="2" t="s">
        <v>1155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C11</f>
        <v>D7</v>
      </c>
      <c r="G1141" s="3" t="str">
        <f>G11</f>
        <v>D11</v>
      </c>
      <c r="H1141" s="3" t="str">
        <f>H11</f>
        <v>D12</v>
      </c>
      <c r="I1141" s="3" t="str">
        <f>C12</f>
        <v>D13</v>
      </c>
      <c r="J1141" s="3" t="str">
        <f>D12</f>
        <v>D14</v>
      </c>
      <c r="K1141" s="3" t="str">
        <f>E12</f>
        <v>D15</v>
      </c>
      <c r="L1141" s="3" t="str">
        <f>F12</f>
        <v>D16</v>
      </c>
      <c r="M1141" s="3" t="str">
        <f>H12</f>
        <v>D18</v>
      </c>
      <c r="N1141" s="3" t="str">
        <f>C13</f>
        <v>D19</v>
      </c>
      <c r="O1141" s="3" t="str">
        <f>D13</f>
        <v>D20</v>
      </c>
      <c r="P1141" s="3" t="str">
        <f>F13</f>
        <v>D22</v>
      </c>
      <c r="Q1141" s="3" t="str">
        <f>G13</f>
        <v>D23</v>
      </c>
    </row>
    <row r="1142" spans="1:17" customHeight="1" ht="20">
      <c r="A1142" s="2" t="s">
        <v>1156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D11</f>
        <v>D8</v>
      </c>
      <c r="G1142" s="3" t="str">
        <f>E11</f>
        <v>D9</v>
      </c>
      <c r="H1142" s="3" t="str">
        <f>G11</f>
        <v>D11</v>
      </c>
      <c r="I1142" s="3" t="str">
        <f>D12</f>
        <v>D14</v>
      </c>
      <c r="J1142" s="3" t="str">
        <f>E12</f>
        <v>D15</v>
      </c>
      <c r="K1142" s="3" t="str">
        <f>F12</f>
        <v>D16</v>
      </c>
      <c r="L1142" s="3" t="str">
        <f>G12</f>
        <v>D17</v>
      </c>
      <c r="M1142" s="3" t="str">
        <f>H12</f>
        <v>D18</v>
      </c>
      <c r="N1142" s="3" t="str">
        <f>C13</f>
        <v>D19</v>
      </c>
      <c r="O1142" s="3" t="str">
        <f>D13</f>
        <v>D20</v>
      </c>
      <c r="P1142" s="3" t="str">
        <f>E13</f>
        <v>D21</v>
      </c>
      <c r="Q1142" s="3" t="str">
        <f>F13</f>
        <v>D22</v>
      </c>
    </row>
    <row r="1143" spans="1:17" customHeight="1" ht="20">
      <c r="A1143" s="2" t="s">
        <v>1157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D11</f>
        <v>D8</v>
      </c>
      <c r="G1143" s="3" t="str">
        <f>E11</f>
        <v>D9</v>
      </c>
      <c r="H1143" s="3" t="str">
        <f>H11</f>
        <v>D12</v>
      </c>
      <c r="I1143" s="3" t="str">
        <f>C12</f>
        <v>D13</v>
      </c>
      <c r="J1143" s="3" t="str">
        <f>D12</f>
        <v>D14</v>
      </c>
      <c r="K1143" s="3" t="str">
        <f>E12</f>
        <v>D15</v>
      </c>
      <c r="L1143" s="3" t="str">
        <f>F12</f>
        <v>D16</v>
      </c>
      <c r="M1143" s="3" t="str">
        <f>G12</f>
        <v>D17</v>
      </c>
      <c r="N1143" s="3" t="str">
        <f>H12</f>
        <v>D18</v>
      </c>
      <c r="O1143" s="3" t="str">
        <f>C13</f>
        <v>D19</v>
      </c>
      <c r="P1143" s="3" t="str">
        <f>F13</f>
        <v>D22</v>
      </c>
      <c r="Q1143" s="3" t="str">
        <f>H13</f>
        <v>D24</v>
      </c>
    </row>
    <row r="1144" spans="1:17" customHeight="1" ht="20">
      <c r="A1144" s="2" t="s">
        <v>1158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D11</f>
        <v>D8</v>
      </c>
      <c r="G1144" s="3" t="str">
        <f>G11</f>
        <v>D11</v>
      </c>
      <c r="H1144" s="3" t="str">
        <f>H11</f>
        <v>D12</v>
      </c>
      <c r="I1144" s="3" t="str">
        <f>C12</f>
        <v>D13</v>
      </c>
      <c r="J1144" s="3" t="str">
        <f>D12</f>
        <v>D14</v>
      </c>
      <c r="K1144" s="3" t="str">
        <f>E12</f>
        <v>D15</v>
      </c>
      <c r="L1144" s="3" t="str">
        <f>F12</f>
        <v>D16</v>
      </c>
      <c r="M1144" s="3" t="str">
        <f>G12</f>
        <v>D17</v>
      </c>
      <c r="N1144" s="3" t="str">
        <f>D13</f>
        <v>D20</v>
      </c>
      <c r="O1144" s="3" t="str">
        <f>E13</f>
        <v>D21</v>
      </c>
      <c r="P1144" s="3" t="str">
        <f>F13</f>
        <v>D22</v>
      </c>
      <c r="Q1144" s="3" t="str">
        <f>G13</f>
        <v>D23</v>
      </c>
    </row>
    <row r="1145" spans="1:17" customHeight="1" ht="20">
      <c r="A1145" s="2" t="s">
        <v>1159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E11</f>
        <v>D9</v>
      </c>
      <c r="G1145" s="3" t="str">
        <f>F11</f>
        <v>D10</v>
      </c>
      <c r="H1145" s="3" t="str">
        <f>G11</f>
        <v>D11</v>
      </c>
      <c r="I1145" s="3" t="str">
        <f>H11</f>
        <v>D12</v>
      </c>
      <c r="J1145" s="3" t="str">
        <f>C12</f>
        <v>D13</v>
      </c>
      <c r="K1145" s="3" t="str">
        <f>E12</f>
        <v>D15</v>
      </c>
      <c r="L1145" s="3" t="str">
        <f>G12</f>
        <v>D17</v>
      </c>
      <c r="M1145" s="3" t="str">
        <f>C13</f>
        <v>D19</v>
      </c>
      <c r="N1145" s="3" t="str">
        <f>D13</f>
        <v>D20</v>
      </c>
      <c r="O1145" s="3" t="str">
        <f>F13</f>
        <v>D22</v>
      </c>
      <c r="P1145" s="3" t="str">
        <f>G13</f>
        <v>D23</v>
      </c>
      <c r="Q1145" s="3" t="str">
        <f>H13</f>
        <v>D24</v>
      </c>
    </row>
    <row r="1146" spans="1:17" customHeight="1" ht="20">
      <c r="A1146" s="2" t="s">
        <v>1160</v>
      </c>
      <c r="C1146" s="3" t="str">
        <f>E10</f>
        <v>D3</v>
      </c>
      <c r="D1146" s="3" t="str">
        <f>F10</f>
        <v>D4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H12</f>
        <v>D18</v>
      </c>
      <c r="M1146" s="3" t="str">
        <f>C13</f>
        <v>D19</v>
      </c>
      <c r="N1146" s="3" t="str">
        <f>D13</f>
        <v>D20</v>
      </c>
      <c r="O1146" s="3" t="str">
        <f>F13</f>
        <v>D22</v>
      </c>
      <c r="P1146" s="3" t="str">
        <f>G13</f>
        <v>D23</v>
      </c>
      <c r="Q1146" s="3" t="str">
        <f>H13</f>
        <v>D24</v>
      </c>
    </row>
    <row r="1147" spans="1:17" customHeight="1" ht="20">
      <c r="A1147" s="2" t="s">
        <v>1161</v>
      </c>
      <c r="C1147" s="3" t="str">
        <f>E10</f>
        <v>D3</v>
      </c>
      <c r="D1147" s="3" t="str">
        <f>F10</f>
        <v>D4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C13</f>
        <v>D19</v>
      </c>
      <c r="P1147" s="3" t="str">
        <f>E13</f>
        <v>D21</v>
      </c>
      <c r="Q1147" s="3" t="str">
        <f>F13</f>
        <v>D22</v>
      </c>
    </row>
    <row r="1148" spans="1:17" customHeight="1" ht="20">
      <c r="A1148" s="2" t="s">
        <v>1162</v>
      </c>
      <c r="C1148" s="3" t="str">
        <f>E10</f>
        <v>D3</v>
      </c>
      <c r="D1148" s="3" t="str">
        <f>F10</f>
        <v>D4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C12</f>
        <v>D13</v>
      </c>
      <c r="K1148" s="3" t="str">
        <f>D12</f>
        <v>D14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G13</f>
        <v>D23</v>
      </c>
      <c r="Q1148" s="3" t="str">
        <f>H13</f>
        <v>D24</v>
      </c>
    </row>
    <row r="1149" spans="1:17" customHeight="1" ht="20">
      <c r="A1149" s="2" t="s">
        <v>1163</v>
      </c>
      <c r="C1149" s="3" t="str">
        <f>E10</f>
        <v>D3</v>
      </c>
      <c r="D1149" s="3" t="str">
        <f>F10</f>
        <v>D4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G12</f>
        <v>D17</v>
      </c>
      <c r="O1149" s="3" t="str">
        <f>D13</f>
        <v>D20</v>
      </c>
      <c r="P1149" s="3" t="str">
        <f>F13</f>
        <v>D22</v>
      </c>
      <c r="Q1149" s="3" t="str">
        <f>G13</f>
        <v>D23</v>
      </c>
    </row>
    <row r="1150" spans="1:17" customHeight="1" ht="20">
      <c r="A1150" s="2" t="s">
        <v>1164</v>
      </c>
      <c r="C1150" s="3" t="str">
        <f>E10</f>
        <v>D3</v>
      </c>
      <c r="D1150" s="3" t="str">
        <f>F10</f>
        <v>D4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E11</f>
        <v>D9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H12</f>
        <v>D18</v>
      </c>
      <c r="O1150" s="3" t="str">
        <f>C13</f>
        <v>D19</v>
      </c>
      <c r="P1150" s="3" t="str">
        <f>E13</f>
        <v>D21</v>
      </c>
      <c r="Q1150" s="3" t="str">
        <f>H13</f>
        <v>D24</v>
      </c>
    </row>
    <row r="1151" spans="1:17" customHeight="1" ht="20">
      <c r="A1151" s="2" t="s">
        <v>1165</v>
      </c>
      <c r="C1151" s="3" t="str">
        <f>E10</f>
        <v>D3</v>
      </c>
      <c r="D1151" s="3" t="str">
        <f>F10</f>
        <v>D4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D13</f>
        <v>D20</v>
      </c>
      <c r="P1151" s="3" t="str">
        <f>F13</f>
        <v>D22</v>
      </c>
      <c r="Q1151" s="3" t="str">
        <f>G13</f>
        <v>D23</v>
      </c>
    </row>
    <row r="1152" spans="1:17" customHeight="1" ht="20">
      <c r="A1152" s="2" t="s">
        <v>1166</v>
      </c>
      <c r="C1152" s="3" t="str">
        <f>E10</f>
        <v>D3</v>
      </c>
      <c r="D1152" s="3" t="str">
        <f>F10</f>
        <v>D4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E11</f>
        <v>D9</v>
      </c>
      <c r="I1152" s="3" t="str">
        <f>G11</f>
        <v>D11</v>
      </c>
      <c r="J1152" s="3" t="str">
        <f>H11</f>
        <v>D12</v>
      </c>
      <c r="K1152" s="3" t="str">
        <f>C12</f>
        <v>D13</v>
      </c>
      <c r="L1152" s="3" t="str">
        <f>E12</f>
        <v>D15</v>
      </c>
      <c r="M1152" s="3" t="str">
        <f>F12</f>
        <v>D16</v>
      </c>
      <c r="N1152" s="3" t="str">
        <f>H12</f>
        <v>D18</v>
      </c>
      <c r="O1152" s="3" t="str">
        <f>C13</f>
        <v>D19</v>
      </c>
      <c r="P1152" s="3" t="str">
        <f>E13</f>
        <v>D21</v>
      </c>
      <c r="Q1152" s="3" t="str">
        <f>H13</f>
        <v>D24</v>
      </c>
    </row>
    <row r="1153" spans="1:17" customHeight="1" ht="20">
      <c r="A1153" s="2" t="s">
        <v>1167</v>
      </c>
      <c r="C1153" s="3" t="str">
        <f>E10</f>
        <v>D3</v>
      </c>
      <c r="D1153" s="3" t="str">
        <f>F10</f>
        <v>D4</v>
      </c>
      <c r="E1153" s="3" t="str">
        <f>H10</f>
        <v>D6</v>
      </c>
      <c r="F1153" s="3" t="str">
        <f>C11</f>
        <v>D7</v>
      </c>
      <c r="G1153" s="3" t="str">
        <f>D11</f>
        <v>D8</v>
      </c>
      <c r="H1153" s="3" t="str">
        <f>E11</f>
        <v>D9</v>
      </c>
      <c r="I1153" s="3" t="str">
        <f>D12</f>
        <v>D14</v>
      </c>
      <c r="J1153" s="3" t="str">
        <f>F12</f>
        <v>D16</v>
      </c>
      <c r="K1153" s="3" t="str">
        <f>G12</f>
        <v>D17</v>
      </c>
      <c r="L1153" s="3" t="str">
        <f>H12</f>
        <v>D18</v>
      </c>
      <c r="M1153" s="3" t="str">
        <f>C13</f>
        <v>D19</v>
      </c>
      <c r="N1153" s="3" t="str">
        <f>E13</f>
        <v>D21</v>
      </c>
      <c r="O1153" s="3" t="str">
        <f>F13</f>
        <v>D22</v>
      </c>
      <c r="P1153" s="3" t="str">
        <f>G13</f>
        <v>D23</v>
      </c>
      <c r="Q1153" s="3" t="str">
        <f>H13</f>
        <v>D24</v>
      </c>
    </row>
    <row r="1154" spans="1:17" customHeight="1" ht="20">
      <c r="A1154" s="2" t="s">
        <v>1168</v>
      </c>
      <c r="C1154" s="3" t="str">
        <f>E10</f>
        <v>D3</v>
      </c>
      <c r="D1154" s="3" t="str">
        <f>F10</f>
        <v>D4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G12</f>
        <v>D17</v>
      </c>
      <c r="L1154" s="3" t="str">
        <f>H12</f>
        <v>D18</v>
      </c>
      <c r="M1154" s="3" t="str">
        <f>C13</f>
        <v>D19</v>
      </c>
      <c r="N1154" s="3" t="str">
        <f>D13</f>
        <v>D20</v>
      </c>
      <c r="O1154" s="3" t="str">
        <f>E13</f>
        <v>D21</v>
      </c>
      <c r="P1154" s="3" t="str">
        <f>F13</f>
        <v>D22</v>
      </c>
      <c r="Q1154" s="3" t="str">
        <f>H13</f>
        <v>D24</v>
      </c>
    </row>
    <row r="1155" spans="1:17" customHeight="1" ht="20">
      <c r="A1155" s="2" t="s">
        <v>1169</v>
      </c>
      <c r="C1155" s="3" t="str">
        <f>E10</f>
        <v>D3</v>
      </c>
      <c r="D1155" s="3" t="str">
        <f>F10</f>
        <v>D4</v>
      </c>
      <c r="E1155" s="3" t="str">
        <f>H10</f>
        <v>D6</v>
      </c>
      <c r="F1155" s="3" t="str">
        <f>C11</f>
        <v>D7</v>
      </c>
      <c r="G1155" s="3" t="str">
        <f>E11</f>
        <v>D9</v>
      </c>
      <c r="H1155" s="3" t="str">
        <f>F11</f>
        <v>D10</v>
      </c>
      <c r="I1155" s="3" t="str">
        <f>G11</f>
        <v>D11</v>
      </c>
      <c r="J1155" s="3" t="str">
        <f>C12</f>
        <v>D13</v>
      </c>
      <c r="K1155" s="3" t="str">
        <f>E12</f>
        <v>D15</v>
      </c>
      <c r="L1155" s="3" t="str">
        <f>G12</f>
        <v>D17</v>
      </c>
      <c r="M1155" s="3" t="str">
        <f>H12</f>
        <v>D18</v>
      </c>
      <c r="N1155" s="3" t="str">
        <f>D13</f>
        <v>D20</v>
      </c>
      <c r="O1155" s="3" t="str">
        <f>E13</f>
        <v>D21</v>
      </c>
      <c r="P1155" s="3" t="str">
        <f>F13</f>
        <v>D22</v>
      </c>
      <c r="Q1155" s="3" t="str">
        <f>H13</f>
        <v>D24</v>
      </c>
    </row>
    <row r="1156" spans="1:17" customHeight="1" ht="20">
      <c r="A1156" s="2" t="s">
        <v>1170</v>
      </c>
      <c r="C1156" s="3" t="str">
        <f>E10</f>
        <v>D3</v>
      </c>
      <c r="D1156" s="3" t="str">
        <f>F10</f>
        <v>D4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H11</f>
        <v>D12</v>
      </c>
      <c r="I1156" s="3" t="str">
        <f>C12</f>
        <v>D13</v>
      </c>
      <c r="J1156" s="3" t="str">
        <f>D12</f>
        <v>D14</v>
      </c>
      <c r="K1156" s="3" t="str">
        <f>E12</f>
        <v>D15</v>
      </c>
      <c r="L1156" s="3" t="str">
        <f>G12</f>
        <v>D17</v>
      </c>
      <c r="M1156" s="3" t="str">
        <f>H12</f>
        <v>D18</v>
      </c>
      <c r="N1156" s="3" t="str">
        <f>C13</f>
        <v>D19</v>
      </c>
      <c r="O1156" s="3" t="str">
        <f>F13</f>
        <v>D22</v>
      </c>
      <c r="P1156" s="3" t="str">
        <f>G13</f>
        <v>D23</v>
      </c>
      <c r="Q1156" s="3" t="str">
        <f>H13</f>
        <v>D24</v>
      </c>
    </row>
    <row r="1157" spans="1:17" customHeight="1" ht="20">
      <c r="A1157" s="2" t="s">
        <v>1171</v>
      </c>
      <c r="C1157" s="3" t="str">
        <f>E10</f>
        <v>D3</v>
      </c>
      <c r="D1157" s="3" t="str">
        <f>F10</f>
        <v>D4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C13</f>
        <v>D19</v>
      </c>
      <c r="O1157" s="3" t="str">
        <f>F13</f>
        <v>D22</v>
      </c>
      <c r="P1157" s="3" t="str">
        <f>G13</f>
        <v>D23</v>
      </c>
      <c r="Q1157" s="3" t="str">
        <f>H13</f>
        <v>D24</v>
      </c>
    </row>
    <row r="1158" spans="1:17" customHeight="1" ht="20">
      <c r="A1158" s="2" t="s">
        <v>1172</v>
      </c>
      <c r="C1158" s="3" t="str">
        <f>E10</f>
        <v>D3</v>
      </c>
      <c r="D1158" s="3" t="str">
        <f>F10</f>
        <v>D4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F11</f>
        <v>D10</v>
      </c>
      <c r="I1158" s="3" t="str">
        <f>G11</f>
        <v>D11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F13</f>
        <v>D22</v>
      </c>
    </row>
    <row r="1159" spans="1:17" customHeight="1" ht="20">
      <c r="A1159" s="2" t="s">
        <v>1173</v>
      </c>
      <c r="C1159" s="3" t="str">
        <f>E10</f>
        <v>D3</v>
      </c>
      <c r="D1159" s="3" t="str">
        <f>F10</f>
        <v>D4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  <c r="I1159" s="3" t="str">
        <f>D12</f>
        <v>D14</v>
      </c>
      <c r="J1159" s="3" t="str">
        <f>E12</f>
        <v>D15</v>
      </c>
      <c r="K1159" s="3" t="str">
        <f>F12</f>
        <v>D16</v>
      </c>
      <c r="L1159" s="3" t="str">
        <f>G12</f>
        <v>D17</v>
      </c>
      <c r="M1159" s="3" t="str">
        <f>C13</f>
        <v>D19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E10</f>
        <v>D3</v>
      </c>
      <c r="D1160" s="3" t="str">
        <f>F10</f>
        <v>D4</v>
      </c>
      <c r="E1160" s="3" t="str">
        <f>H10</f>
        <v>D6</v>
      </c>
      <c r="F1160" s="3" t="str">
        <f>E11</f>
        <v>D9</v>
      </c>
      <c r="G1160" s="3" t="str">
        <f>F11</f>
        <v>D10</v>
      </c>
      <c r="H1160" s="3" t="str">
        <f>G11</f>
        <v>D11</v>
      </c>
      <c r="I1160" s="3" t="str">
        <f>H11</f>
        <v>D12</v>
      </c>
      <c r="J1160" s="3" t="str">
        <f>C12</f>
        <v>D13</v>
      </c>
      <c r="K1160" s="3" t="str">
        <f>D12</f>
        <v>D14</v>
      </c>
      <c r="L1160" s="3" t="str">
        <f>E12</f>
        <v>D15</v>
      </c>
      <c r="M1160" s="3" t="str">
        <f>F12</f>
        <v>D16</v>
      </c>
      <c r="N1160" s="3" t="str">
        <f>D13</f>
        <v>D20</v>
      </c>
      <c r="O1160" s="3" t="str">
        <f>F13</f>
        <v>D22</v>
      </c>
      <c r="P1160" s="3" t="str">
        <f>G13</f>
        <v>D23</v>
      </c>
      <c r="Q1160" s="3" t="str">
        <f>H13</f>
        <v>D24</v>
      </c>
    </row>
    <row r="1161" spans="1:17" customHeight="1" ht="20">
      <c r="A1161" s="2" t="s">
        <v>1175</v>
      </c>
      <c r="C1161" s="3" t="str">
        <f>E10</f>
        <v>D3</v>
      </c>
      <c r="D1161" s="3" t="str">
        <f>F10</f>
        <v>D4</v>
      </c>
      <c r="E1161" s="3" t="str">
        <f>H10</f>
        <v>D6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D12</f>
        <v>D14</v>
      </c>
      <c r="K1161" s="3" t="str">
        <f>F12</f>
        <v>D16</v>
      </c>
      <c r="L1161" s="3" t="str">
        <f>G12</f>
        <v>D17</v>
      </c>
      <c r="M1161" s="3" t="str">
        <f>H12</f>
        <v>D18</v>
      </c>
      <c r="N1161" s="3" t="str">
        <f>C13</f>
        <v>D19</v>
      </c>
      <c r="O1161" s="3" t="str">
        <f>D13</f>
        <v>D20</v>
      </c>
      <c r="P1161" s="3" t="str">
        <f>E13</f>
        <v>D21</v>
      </c>
      <c r="Q1161" s="3" t="str">
        <f>G13</f>
        <v>D23</v>
      </c>
    </row>
    <row r="1162" spans="1:17" customHeight="1" ht="20">
      <c r="A1162" s="2" t="s">
        <v>1176</v>
      </c>
      <c r="C1162" s="3" t="str">
        <f>E10</f>
        <v>D3</v>
      </c>
      <c r="D1162" s="3" t="str">
        <f>F10</f>
        <v>D4</v>
      </c>
      <c r="E1162" s="3" t="str">
        <f>H10</f>
        <v>D6</v>
      </c>
      <c r="F1162" s="3" t="str">
        <f>E11</f>
        <v>D9</v>
      </c>
      <c r="G1162" s="3" t="str">
        <f>G11</f>
        <v>D11</v>
      </c>
      <c r="H1162" s="3" t="str">
        <f>H11</f>
        <v>D12</v>
      </c>
      <c r="I1162" s="3" t="str">
        <f>C12</f>
        <v>D13</v>
      </c>
      <c r="J1162" s="3" t="str">
        <f>D12</f>
        <v>D14</v>
      </c>
      <c r="K1162" s="3" t="str">
        <f>E12</f>
        <v>D15</v>
      </c>
      <c r="L1162" s="3" t="str">
        <f>F12</f>
        <v>D16</v>
      </c>
      <c r="M1162" s="3" t="str">
        <f>G12</f>
        <v>D17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H13</f>
        <v>D24</v>
      </c>
    </row>
    <row r="1163" spans="1:17" customHeight="1" ht="20">
      <c r="A1163" s="2" t="s">
        <v>1177</v>
      </c>
      <c r="C1163" s="3" t="str">
        <f>E10</f>
        <v>D3</v>
      </c>
      <c r="D1163" s="3" t="str">
        <f>F10</f>
        <v>D4</v>
      </c>
      <c r="E1163" s="3" t="str">
        <f>C11</f>
        <v>D7</v>
      </c>
      <c r="F1163" s="3" t="str">
        <f>D11</f>
        <v>D8</v>
      </c>
      <c r="G1163" s="3" t="str">
        <f>E11</f>
        <v>D9</v>
      </c>
      <c r="H1163" s="3" t="str">
        <f>F11</f>
        <v>D10</v>
      </c>
      <c r="I1163" s="3" t="str">
        <f>G11</f>
        <v>D11</v>
      </c>
      <c r="J1163" s="3" t="str">
        <f>D12</f>
        <v>D14</v>
      </c>
      <c r="K1163" s="3" t="str">
        <f>E12</f>
        <v>D15</v>
      </c>
      <c r="L1163" s="3" t="str">
        <f>F12</f>
        <v>D16</v>
      </c>
      <c r="M1163" s="3" t="str">
        <f>H12</f>
        <v>D18</v>
      </c>
      <c r="N1163" s="3" t="str">
        <f>C13</f>
        <v>D19</v>
      </c>
      <c r="O1163" s="3" t="str">
        <f>D13</f>
        <v>D20</v>
      </c>
      <c r="P1163" s="3" t="str">
        <f>E13</f>
        <v>D21</v>
      </c>
      <c r="Q1163" s="3" t="str">
        <f>H13</f>
        <v>D24</v>
      </c>
    </row>
    <row r="1164" spans="1:17" customHeight="1" ht="20">
      <c r="A1164" s="2" t="s">
        <v>1178</v>
      </c>
      <c r="C1164" s="3" t="str">
        <f>E10</f>
        <v>D3</v>
      </c>
      <c r="D1164" s="3" t="str">
        <f>F10</f>
        <v>D4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D12</f>
        <v>D14</v>
      </c>
      <c r="L1164" s="3" t="str">
        <f>G12</f>
        <v>D17</v>
      </c>
      <c r="M1164" s="3" t="str">
        <f>C13</f>
        <v>D19</v>
      </c>
      <c r="N1164" s="3" t="str">
        <f>D13</f>
        <v>D20</v>
      </c>
      <c r="O1164" s="3" t="str">
        <f>E13</f>
        <v>D21</v>
      </c>
      <c r="P1164" s="3" t="str">
        <f>F13</f>
        <v>D22</v>
      </c>
      <c r="Q1164" s="3" t="str">
        <f>H13</f>
        <v>D24</v>
      </c>
    </row>
    <row r="1165" spans="1:17" customHeight="1" ht="20">
      <c r="A1165" s="2" t="s">
        <v>1179</v>
      </c>
      <c r="C1165" s="3" t="str">
        <f>E10</f>
        <v>D3</v>
      </c>
      <c r="D1165" s="3" t="str">
        <f>F10</f>
        <v>D4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C12</f>
        <v>D13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F13</f>
        <v>D22</v>
      </c>
      <c r="Q1165" s="3" t="str">
        <f>H13</f>
        <v>D24</v>
      </c>
    </row>
    <row r="1166" spans="1:17" customHeight="1" ht="20">
      <c r="A1166" s="2" t="s">
        <v>1180</v>
      </c>
      <c r="C1166" s="3" t="str">
        <f>E10</f>
        <v>D3</v>
      </c>
      <c r="D1166" s="3" t="str">
        <f>F10</f>
        <v>D4</v>
      </c>
      <c r="E1166" s="3" t="str">
        <f>D11</f>
        <v>D8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  <c r="J1166" s="3" t="str">
        <f>C12</f>
        <v>D13</v>
      </c>
      <c r="K1166" s="3" t="str">
        <f>F12</f>
        <v>D16</v>
      </c>
      <c r="L1166" s="3" t="str">
        <f>G12</f>
        <v>D17</v>
      </c>
      <c r="M1166" s="3" t="str">
        <f>H12</f>
        <v>D18</v>
      </c>
      <c r="N1166" s="3" t="str">
        <f>C13</f>
        <v>D19</v>
      </c>
      <c r="O1166" s="3" t="str">
        <f>E13</f>
        <v>D21</v>
      </c>
      <c r="P1166" s="3" t="str">
        <f>F13</f>
        <v>D22</v>
      </c>
      <c r="Q1166" s="3" t="str">
        <f>G13</f>
        <v>D23</v>
      </c>
    </row>
    <row r="1167" spans="1:17" customHeight="1" ht="20">
      <c r="A1167" s="2" t="s">
        <v>1181</v>
      </c>
      <c r="C1167" s="3" t="str">
        <f>E10</f>
        <v>D3</v>
      </c>
      <c r="D1167" s="3" t="str">
        <f>F10</f>
        <v>D4</v>
      </c>
      <c r="E1167" s="3" t="str">
        <f>D11</f>
        <v>D8</v>
      </c>
      <c r="F1167" s="3" t="str">
        <f>E11</f>
        <v>D9</v>
      </c>
      <c r="G1167" s="3" t="str">
        <f>F11</f>
        <v>D10</v>
      </c>
      <c r="H1167" s="3" t="str">
        <f>H11</f>
        <v>D12</v>
      </c>
      <c r="I1167" s="3" t="str">
        <f>C12</f>
        <v>D13</v>
      </c>
      <c r="J1167" s="3" t="str">
        <f>D12</f>
        <v>D14</v>
      </c>
      <c r="K1167" s="3" t="str">
        <f>E12</f>
        <v>D15</v>
      </c>
      <c r="L1167" s="3" t="str">
        <f>H12</f>
        <v>D18</v>
      </c>
      <c r="M1167" s="3" t="str">
        <f>D13</f>
        <v>D20</v>
      </c>
      <c r="N1167" s="3" t="str">
        <f>E13</f>
        <v>D21</v>
      </c>
      <c r="O1167" s="3" t="str">
        <f>F13</f>
        <v>D22</v>
      </c>
      <c r="P1167" s="3" t="str">
        <f>G13</f>
        <v>D23</v>
      </c>
      <c r="Q1167" s="3" t="str">
        <f>H13</f>
        <v>D24</v>
      </c>
    </row>
    <row r="1168" spans="1:17" customHeight="1" ht="20">
      <c r="A1168" s="2" t="s">
        <v>1182</v>
      </c>
      <c r="C1168" s="3" t="str">
        <f>E10</f>
        <v>D3</v>
      </c>
      <c r="D1168" s="3" t="str">
        <f>F10</f>
        <v>D4</v>
      </c>
      <c r="E1168" s="3" t="str">
        <f>D11</f>
        <v>D8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E12</f>
        <v>D15</v>
      </c>
      <c r="K1168" s="3" t="str">
        <f>F12</f>
        <v>D16</v>
      </c>
      <c r="L1168" s="3" t="str">
        <f>H12</f>
        <v>D18</v>
      </c>
      <c r="M1168" s="3" t="str">
        <f>D13</f>
        <v>D20</v>
      </c>
      <c r="N1168" s="3" t="str">
        <f>E13</f>
        <v>D21</v>
      </c>
      <c r="O1168" s="3" t="str">
        <f>F13</f>
        <v>D22</v>
      </c>
      <c r="P1168" s="3" t="str">
        <f>G13</f>
        <v>D23</v>
      </c>
      <c r="Q1168" s="3" t="str">
        <f>H13</f>
        <v>D24</v>
      </c>
    </row>
    <row r="1169" spans="1:17" customHeight="1" ht="20">
      <c r="A1169" s="2" t="s">
        <v>1183</v>
      </c>
      <c r="C1169" s="3" t="str">
        <f>E10</f>
        <v>D3</v>
      </c>
      <c r="D1169" s="3" t="str">
        <f>F10</f>
        <v>D4</v>
      </c>
      <c r="E1169" s="3" t="str">
        <f>D11</f>
        <v>D8</v>
      </c>
      <c r="F1169" s="3" t="str">
        <f>F11</f>
        <v>D10</v>
      </c>
      <c r="G1169" s="3" t="str">
        <f>G11</f>
        <v>D11</v>
      </c>
      <c r="H1169" s="3" t="str">
        <f>H11</f>
        <v>D12</v>
      </c>
      <c r="I1169" s="3" t="str">
        <f>C12</f>
        <v>D13</v>
      </c>
      <c r="J1169" s="3" t="str">
        <f>D12</f>
        <v>D14</v>
      </c>
      <c r="K1169" s="3" t="str">
        <f>E12</f>
        <v>D15</v>
      </c>
      <c r="L1169" s="3" t="str">
        <f>F12</f>
        <v>D16</v>
      </c>
      <c r="M1169" s="3" t="str">
        <f>G12</f>
        <v>D17</v>
      </c>
      <c r="N1169" s="3" t="str">
        <f>H12</f>
        <v>D18</v>
      </c>
      <c r="O1169" s="3" t="str">
        <f>D13</f>
        <v>D20</v>
      </c>
      <c r="P1169" s="3" t="str">
        <f>E13</f>
        <v>D21</v>
      </c>
      <c r="Q1169" s="3" t="str">
        <f>H13</f>
        <v>D24</v>
      </c>
    </row>
    <row r="1170" spans="1:17" customHeight="1" ht="20">
      <c r="A1170" s="2" t="s">
        <v>1184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C11</f>
        <v>D7</v>
      </c>
      <c r="G1170" s="3" t="str">
        <f>D11</f>
        <v>D8</v>
      </c>
      <c r="H1170" s="3" t="str">
        <f>E11</f>
        <v>D9</v>
      </c>
      <c r="I1170" s="3" t="str">
        <f>F11</f>
        <v>D10</v>
      </c>
      <c r="J1170" s="3" t="str">
        <f>G11</f>
        <v>D11</v>
      </c>
      <c r="K1170" s="3" t="str">
        <f>D12</f>
        <v>D14</v>
      </c>
      <c r="L1170" s="3" t="str">
        <f>F12</f>
        <v>D16</v>
      </c>
      <c r="M1170" s="3" t="str">
        <f>G12</f>
        <v>D17</v>
      </c>
      <c r="N1170" s="3" t="str">
        <f>H12</f>
        <v>D18</v>
      </c>
      <c r="O1170" s="3" t="str">
        <f>C13</f>
        <v>D19</v>
      </c>
      <c r="P1170" s="3" t="str">
        <f>D13</f>
        <v>D20</v>
      </c>
      <c r="Q1170" s="3" t="str">
        <f>H13</f>
        <v>D24</v>
      </c>
    </row>
    <row r="1171" spans="1:17" customHeight="1" ht="20">
      <c r="A1171" s="2" t="s">
        <v>1185</v>
      </c>
      <c r="C1171" s="3" t="str">
        <f>E10</f>
        <v>D3</v>
      </c>
      <c r="D1171" s="3" t="str">
        <f>G10</f>
        <v>D5</v>
      </c>
      <c r="E1171" s="3" t="str">
        <f>H10</f>
        <v>D6</v>
      </c>
      <c r="F1171" s="3" t="str">
        <f>C11</f>
        <v>D7</v>
      </c>
      <c r="G1171" s="3" t="str">
        <f>D11</f>
        <v>D8</v>
      </c>
      <c r="H1171" s="3" t="str">
        <f>E11</f>
        <v>D9</v>
      </c>
      <c r="I1171" s="3" t="str">
        <f>F11</f>
        <v>D10</v>
      </c>
      <c r="J1171" s="3" t="str">
        <f>H11</f>
        <v>D12</v>
      </c>
      <c r="K1171" s="3" t="str">
        <f>D12</f>
        <v>D14</v>
      </c>
      <c r="L1171" s="3" t="str">
        <f>E12</f>
        <v>D15</v>
      </c>
      <c r="M1171" s="3" t="str">
        <f>F12</f>
        <v>D16</v>
      </c>
      <c r="N1171" s="3" t="str">
        <f>H12</f>
        <v>D18</v>
      </c>
      <c r="O1171" s="3" t="str">
        <f>E13</f>
        <v>D21</v>
      </c>
      <c r="P1171" s="3" t="str">
        <f>G13</f>
        <v>D23</v>
      </c>
      <c r="Q1171" s="3" t="str">
        <f>H13</f>
        <v>D24</v>
      </c>
    </row>
    <row r="1172" spans="1:17" customHeight="1" ht="20">
      <c r="A1172" s="2" t="s">
        <v>1186</v>
      </c>
      <c r="C1172" s="3" t="str">
        <f>E10</f>
        <v>D3</v>
      </c>
      <c r="D1172" s="3" t="str">
        <f>G10</f>
        <v>D5</v>
      </c>
      <c r="E1172" s="3" t="str">
        <f>H10</f>
        <v>D6</v>
      </c>
      <c r="F1172" s="3" t="str">
        <f>C11</f>
        <v>D7</v>
      </c>
      <c r="G1172" s="3" t="str">
        <f>D11</f>
        <v>D8</v>
      </c>
      <c r="H1172" s="3" t="str">
        <f>E11</f>
        <v>D9</v>
      </c>
      <c r="I1172" s="3" t="str">
        <f>G11</f>
        <v>D11</v>
      </c>
      <c r="J1172" s="3" t="str">
        <f>H11</f>
        <v>D12</v>
      </c>
      <c r="K1172" s="3" t="str">
        <f>D12</f>
        <v>D14</v>
      </c>
      <c r="L1172" s="3" t="str">
        <f>E12</f>
        <v>D15</v>
      </c>
      <c r="M1172" s="3" t="str">
        <f>F12</f>
        <v>D16</v>
      </c>
      <c r="N1172" s="3" t="str">
        <f>G12</f>
        <v>D17</v>
      </c>
      <c r="O1172" s="3" t="str">
        <f>E13</f>
        <v>D21</v>
      </c>
      <c r="P1172" s="3" t="str">
        <f>G13</f>
        <v>D23</v>
      </c>
      <c r="Q1172" s="3" t="str">
        <f>H13</f>
        <v>D24</v>
      </c>
    </row>
    <row r="1173" spans="1:17" customHeight="1" ht="20">
      <c r="A1173" s="2" t="s">
        <v>1187</v>
      </c>
      <c r="C1173" s="3" t="str">
        <f>E10</f>
        <v>D3</v>
      </c>
      <c r="D1173" s="3" t="str">
        <f>G10</f>
        <v>D5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E11</f>
        <v>D9</v>
      </c>
      <c r="I1173" s="3" t="str">
        <f>G11</f>
        <v>D11</v>
      </c>
      <c r="J1173" s="3" t="str">
        <f>C12</f>
        <v>D13</v>
      </c>
      <c r="K1173" s="3" t="str">
        <f>E12</f>
        <v>D15</v>
      </c>
      <c r="L1173" s="3" t="str">
        <f>G12</f>
        <v>D17</v>
      </c>
      <c r="M1173" s="3" t="str">
        <f>H12</f>
        <v>D18</v>
      </c>
      <c r="N1173" s="3" t="str">
        <f>C13</f>
        <v>D19</v>
      </c>
      <c r="O1173" s="3" t="str">
        <f>F13</f>
        <v>D22</v>
      </c>
      <c r="P1173" s="3" t="str">
        <f>G13</f>
        <v>D23</v>
      </c>
      <c r="Q1173" s="3" t="str">
        <f>H13</f>
        <v>D24</v>
      </c>
    </row>
    <row r="1174" spans="1:17" customHeight="1" ht="20">
      <c r="A1174" s="2" t="s">
        <v>1188</v>
      </c>
      <c r="C1174" s="3" t="str">
        <f>E10</f>
        <v>D3</v>
      </c>
      <c r="D1174" s="3" t="str">
        <f>G10</f>
        <v>D5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F11</f>
        <v>D10</v>
      </c>
      <c r="I1174" s="3" t="str">
        <f>H11</f>
        <v>D12</v>
      </c>
      <c r="J1174" s="3" t="str">
        <f>C12</f>
        <v>D13</v>
      </c>
      <c r="K1174" s="3" t="str">
        <f>D12</f>
        <v>D14</v>
      </c>
      <c r="L1174" s="3" t="str">
        <f>E12</f>
        <v>D15</v>
      </c>
      <c r="M1174" s="3" t="str">
        <f>F12</f>
        <v>D16</v>
      </c>
      <c r="N1174" s="3" t="str">
        <f>G12</f>
        <v>D17</v>
      </c>
      <c r="O1174" s="3" t="str">
        <f>H12</f>
        <v>D18</v>
      </c>
      <c r="P1174" s="3" t="str">
        <f>C13</f>
        <v>D19</v>
      </c>
      <c r="Q1174" s="3" t="str">
        <f>D13</f>
        <v>D20</v>
      </c>
    </row>
    <row r="1175" spans="1:17" customHeight="1" ht="20">
      <c r="A1175" s="2" t="s">
        <v>1189</v>
      </c>
      <c r="C1175" s="3" t="str">
        <f>E10</f>
        <v>D3</v>
      </c>
      <c r="D1175" s="3" t="str">
        <f>G10</f>
        <v>D5</v>
      </c>
      <c r="E1175" s="3" t="str">
        <f>H10</f>
        <v>D6</v>
      </c>
      <c r="F1175" s="3" t="str">
        <f>C11</f>
        <v>D7</v>
      </c>
      <c r="G1175" s="3" t="str">
        <f>D11</f>
        <v>D8</v>
      </c>
      <c r="H1175" s="3" t="str">
        <f>H11</f>
        <v>D12</v>
      </c>
      <c r="I1175" s="3" t="str">
        <f>C12</f>
        <v>D13</v>
      </c>
      <c r="J1175" s="3" t="str">
        <f>D12</f>
        <v>D14</v>
      </c>
      <c r="K1175" s="3" t="str">
        <f>E12</f>
        <v>D15</v>
      </c>
      <c r="L1175" s="3" t="str">
        <f>G12</f>
        <v>D17</v>
      </c>
      <c r="M1175" s="3" t="str">
        <f>H12</f>
        <v>D18</v>
      </c>
      <c r="N1175" s="3" t="str">
        <f>D13</f>
        <v>D20</v>
      </c>
      <c r="O1175" s="3" t="str">
        <f>E13</f>
        <v>D21</v>
      </c>
      <c r="P1175" s="3" t="str">
        <f>F13</f>
        <v>D22</v>
      </c>
      <c r="Q1175" s="3" t="str">
        <f>H13</f>
        <v>D24</v>
      </c>
    </row>
    <row r="1176" spans="1:17" customHeight="1" ht="20">
      <c r="A1176" s="2" t="s">
        <v>1190</v>
      </c>
      <c r="C1176" s="3" t="str">
        <f>E10</f>
        <v>D3</v>
      </c>
      <c r="D1176" s="3" t="str">
        <f>G10</f>
        <v>D5</v>
      </c>
      <c r="E1176" s="3" t="str">
        <f>H10</f>
        <v>D6</v>
      </c>
      <c r="F1176" s="3" t="str">
        <f>C11</f>
        <v>D7</v>
      </c>
      <c r="G1176" s="3" t="str">
        <f>D11</f>
        <v>D8</v>
      </c>
      <c r="H1176" s="3" t="str">
        <f>H11</f>
        <v>D12</v>
      </c>
      <c r="I1176" s="3" t="str">
        <f>C12</f>
        <v>D13</v>
      </c>
      <c r="J1176" s="3" t="str">
        <f>E12</f>
        <v>D15</v>
      </c>
      <c r="K1176" s="3" t="str">
        <f>F12</f>
        <v>D16</v>
      </c>
      <c r="L1176" s="3" t="str">
        <f>G12</f>
        <v>D17</v>
      </c>
      <c r="M1176" s="3" t="str">
        <f>H12</f>
        <v>D18</v>
      </c>
      <c r="N1176" s="3" t="str">
        <f>D13</f>
        <v>D20</v>
      </c>
      <c r="O1176" s="3" t="str">
        <f>E13</f>
        <v>D21</v>
      </c>
      <c r="P1176" s="3" t="str">
        <f>F13</f>
        <v>D22</v>
      </c>
      <c r="Q1176" s="3" t="str">
        <f>H13</f>
        <v>D24</v>
      </c>
    </row>
    <row r="1177" spans="1:17" customHeight="1" ht="20">
      <c r="A1177" s="2" t="s">
        <v>1191</v>
      </c>
      <c r="C1177" s="3" t="str">
        <f>E10</f>
        <v>D3</v>
      </c>
      <c r="D1177" s="3" t="str">
        <f>G10</f>
        <v>D5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F11</f>
        <v>D10</v>
      </c>
      <c r="I1177" s="3" t="str">
        <f>G11</f>
        <v>D11</v>
      </c>
      <c r="J1177" s="3" t="str">
        <f>H11</f>
        <v>D12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G12</f>
        <v>D17</v>
      </c>
      <c r="O1177" s="3" t="str">
        <f>C13</f>
        <v>D19</v>
      </c>
      <c r="P1177" s="3" t="str">
        <f>E13</f>
        <v>D21</v>
      </c>
      <c r="Q1177" s="3" t="str">
        <f>F13</f>
        <v>D22</v>
      </c>
    </row>
    <row r="1178" spans="1:17" customHeight="1" ht="20">
      <c r="A1178" s="2" t="s">
        <v>1192</v>
      </c>
      <c r="C1178" s="3" t="str">
        <f>E10</f>
        <v>D3</v>
      </c>
      <c r="D1178" s="3" t="str">
        <f>G10</f>
        <v>D5</v>
      </c>
      <c r="E1178" s="3" t="str">
        <f>H10</f>
        <v>D6</v>
      </c>
      <c r="F1178" s="3" t="str">
        <f>C11</f>
        <v>D7</v>
      </c>
      <c r="G1178" s="3" t="str">
        <f>E11</f>
        <v>D9</v>
      </c>
      <c r="H1178" s="3" t="str">
        <f>F11</f>
        <v>D10</v>
      </c>
      <c r="I1178" s="3" t="str">
        <f>G11</f>
        <v>D11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E12</f>
        <v>D15</v>
      </c>
      <c r="N1178" s="3" t="str">
        <f>H12</f>
        <v>D18</v>
      </c>
      <c r="O1178" s="3" t="str">
        <f>D13</f>
        <v>D20</v>
      </c>
      <c r="P1178" s="3" t="str">
        <f>G13</f>
        <v>D23</v>
      </c>
      <c r="Q1178" s="3" t="str">
        <f>H13</f>
        <v>D24</v>
      </c>
    </row>
    <row r="1179" spans="1:17" customHeight="1" ht="20">
      <c r="A1179" s="2" t="s">
        <v>1193</v>
      </c>
      <c r="C1179" s="3" t="str">
        <f>E10</f>
        <v>D3</v>
      </c>
      <c r="D1179" s="3" t="str">
        <f>G10</f>
        <v>D5</v>
      </c>
      <c r="E1179" s="3" t="str">
        <f>H10</f>
        <v>D6</v>
      </c>
      <c r="F1179" s="3" t="str">
        <f>C11</f>
        <v>D7</v>
      </c>
      <c r="G1179" s="3" t="str">
        <f>E11</f>
        <v>D9</v>
      </c>
      <c r="H1179" s="3" t="str">
        <f>F11</f>
        <v>D10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E12</f>
        <v>D15</v>
      </c>
      <c r="M1179" s="3" t="str">
        <f>F12</f>
        <v>D16</v>
      </c>
      <c r="N1179" s="3" t="str">
        <f>G12</f>
        <v>D17</v>
      </c>
      <c r="O1179" s="3" t="str">
        <f>C13</f>
        <v>D19</v>
      </c>
      <c r="P1179" s="3" t="str">
        <f>E13</f>
        <v>D21</v>
      </c>
      <c r="Q1179" s="3" t="str">
        <f>F13</f>
        <v>D22</v>
      </c>
    </row>
    <row r="1180" spans="1:17" customHeight="1" ht="20">
      <c r="A1180" s="2" t="s">
        <v>1194</v>
      </c>
      <c r="C1180" s="3" t="str">
        <f>E10</f>
        <v>D3</v>
      </c>
      <c r="D1180" s="3" t="str">
        <f>G10</f>
        <v>D5</v>
      </c>
      <c r="E1180" s="3" t="str">
        <f>H10</f>
        <v>D6</v>
      </c>
      <c r="F1180" s="3" t="str">
        <f>C11</f>
        <v>D7</v>
      </c>
      <c r="G1180" s="3" t="str">
        <f>E11</f>
        <v>D9</v>
      </c>
      <c r="H1180" s="3" t="str">
        <f>F11</f>
        <v>D10</v>
      </c>
      <c r="I1180" s="3" t="str">
        <f>G11</f>
        <v>D11</v>
      </c>
      <c r="J1180" s="3" t="str">
        <f>H11</f>
        <v>D12</v>
      </c>
      <c r="K1180" s="3" t="str">
        <f>C12</f>
        <v>D13</v>
      </c>
      <c r="L1180" s="3" t="str">
        <f>E12</f>
        <v>D15</v>
      </c>
      <c r="M1180" s="3" t="str">
        <f>F12</f>
        <v>D16</v>
      </c>
      <c r="N1180" s="3" t="str">
        <f>H12</f>
        <v>D18</v>
      </c>
      <c r="O1180" s="3" t="str">
        <f>D13</f>
        <v>D20</v>
      </c>
      <c r="P1180" s="3" t="str">
        <f>G13</f>
        <v>D23</v>
      </c>
      <c r="Q1180" s="3" t="str">
        <f>H13</f>
        <v>D24</v>
      </c>
    </row>
    <row r="1181" spans="1:17" customHeight="1" ht="20">
      <c r="A1181" s="2" t="s">
        <v>1195</v>
      </c>
      <c r="C1181" s="3" t="str">
        <f>E10</f>
        <v>D3</v>
      </c>
      <c r="D1181" s="3" t="str">
        <f>G10</f>
        <v>D5</v>
      </c>
      <c r="E1181" s="3" t="str">
        <f>H10</f>
        <v>D6</v>
      </c>
      <c r="F1181" s="3" t="str">
        <f>C11</f>
        <v>D7</v>
      </c>
      <c r="G1181" s="3" t="str">
        <f>E11</f>
        <v>D9</v>
      </c>
      <c r="H1181" s="3" t="str">
        <f>G11</f>
        <v>D11</v>
      </c>
      <c r="I1181" s="3" t="str">
        <f>H11</f>
        <v>D12</v>
      </c>
      <c r="J1181" s="3" t="str">
        <f>C12</f>
        <v>D13</v>
      </c>
      <c r="K1181" s="3" t="str">
        <f>D12</f>
        <v>D14</v>
      </c>
      <c r="L1181" s="3" t="str">
        <f>E12</f>
        <v>D15</v>
      </c>
      <c r="M1181" s="3" t="str">
        <f>F12</f>
        <v>D16</v>
      </c>
      <c r="N1181" s="3" t="str">
        <f>G12</f>
        <v>D17</v>
      </c>
      <c r="O1181" s="3" t="str">
        <f>H12</f>
        <v>D18</v>
      </c>
      <c r="P1181" s="3" t="str">
        <f>D13</f>
        <v>D20</v>
      </c>
      <c r="Q1181" s="3" t="str">
        <f>H13</f>
        <v>D24</v>
      </c>
    </row>
    <row r="1182" spans="1:17" customHeight="1" ht="20">
      <c r="A1182" s="2" t="s">
        <v>1196</v>
      </c>
      <c r="C1182" s="3" t="str">
        <f>E10</f>
        <v>D3</v>
      </c>
      <c r="D1182" s="3" t="str">
        <f>G10</f>
        <v>D5</v>
      </c>
      <c r="E1182" s="3" t="str">
        <f>H10</f>
        <v>D6</v>
      </c>
      <c r="F1182" s="3" t="str">
        <f>C11</f>
        <v>D7</v>
      </c>
      <c r="G1182" s="3" t="str">
        <f>F11</f>
        <v>D10</v>
      </c>
      <c r="H1182" s="3" t="str">
        <f>G11</f>
        <v>D11</v>
      </c>
      <c r="I1182" s="3" t="str">
        <f>D12</f>
        <v>D14</v>
      </c>
      <c r="J1182" s="3" t="str">
        <f>E12</f>
        <v>D15</v>
      </c>
      <c r="K1182" s="3" t="str">
        <f>F12</f>
        <v>D16</v>
      </c>
      <c r="L1182" s="3" t="str">
        <f>G12</f>
        <v>D17</v>
      </c>
      <c r="M1182" s="3" t="str">
        <f>H12</f>
        <v>D18</v>
      </c>
      <c r="N1182" s="3" t="str">
        <f>E13</f>
        <v>D21</v>
      </c>
      <c r="O1182" s="3" t="str">
        <f>F13</f>
        <v>D22</v>
      </c>
      <c r="P1182" s="3" t="str">
        <f>G13</f>
        <v>D23</v>
      </c>
      <c r="Q1182" s="3" t="str">
        <f>H13</f>
        <v>D24</v>
      </c>
    </row>
    <row r="1183" spans="1:17" customHeight="1" ht="20">
      <c r="A1183" s="2" t="s">
        <v>1197</v>
      </c>
      <c r="C1183" s="3" t="str">
        <f>E10</f>
        <v>D3</v>
      </c>
      <c r="D1183" s="3" t="str">
        <f>G10</f>
        <v>D5</v>
      </c>
      <c r="E1183" s="3" t="str">
        <f>H10</f>
        <v>D6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G11</f>
        <v>D11</v>
      </c>
      <c r="J1183" s="3" t="str">
        <f>C12</f>
        <v>D13</v>
      </c>
      <c r="K1183" s="3" t="str">
        <f>D12</f>
        <v>D14</v>
      </c>
      <c r="L1183" s="3" t="str">
        <f>E12</f>
        <v>D15</v>
      </c>
      <c r="M1183" s="3" t="str">
        <f>F12</f>
        <v>D16</v>
      </c>
      <c r="N1183" s="3" t="str">
        <f>C13</f>
        <v>D19</v>
      </c>
      <c r="O1183" s="3" t="str">
        <f>E13</f>
        <v>D21</v>
      </c>
      <c r="P1183" s="3" t="str">
        <f>F13</f>
        <v>D22</v>
      </c>
      <c r="Q1183" s="3" t="str">
        <f>H13</f>
        <v>D24</v>
      </c>
    </row>
    <row r="1184" spans="1:17" customHeight="1" ht="20">
      <c r="A1184" s="2" t="s">
        <v>1198</v>
      </c>
      <c r="C1184" s="3" t="str">
        <f>E10</f>
        <v>D3</v>
      </c>
      <c r="D1184" s="3" t="str">
        <f>G10</f>
        <v>D5</v>
      </c>
      <c r="E1184" s="3" t="str">
        <f>H10</f>
        <v>D6</v>
      </c>
      <c r="F1184" s="3" t="str">
        <f>D11</f>
        <v>D8</v>
      </c>
      <c r="G1184" s="3" t="str">
        <f>E11</f>
        <v>D9</v>
      </c>
      <c r="H1184" s="3" t="str">
        <f>F11</f>
        <v>D10</v>
      </c>
      <c r="I1184" s="3" t="str">
        <f>H11</f>
        <v>D12</v>
      </c>
      <c r="J1184" s="3" t="str">
        <f>C12</f>
        <v>D13</v>
      </c>
      <c r="K1184" s="3" t="str">
        <f>D12</f>
        <v>D14</v>
      </c>
      <c r="L1184" s="3" t="str">
        <f>F12</f>
        <v>D16</v>
      </c>
      <c r="M1184" s="3" t="str">
        <f>H12</f>
        <v>D18</v>
      </c>
      <c r="N1184" s="3" t="str">
        <f>C13</f>
        <v>D19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E10</f>
        <v>D3</v>
      </c>
      <c r="D1185" s="3" t="str">
        <f>G10</f>
        <v>D5</v>
      </c>
      <c r="E1185" s="3" t="str">
        <f>H10</f>
        <v>D6</v>
      </c>
      <c r="F1185" s="3" t="str">
        <f>D11</f>
        <v>D8</v>
      </c>
      <c r="G1185" s="3" t="str">
        <f>E11</f>
        <v>D9</v>
      </c>
      <c r="H1185" s="3" t="str">
        <f>G11</f>
        <v>D11</v>
      </c>
      <c r="I1185" s="3" t="str">
        <f>H11</f>
        <v>D12</v>
      </c>
      <c r="J1185" s="3" t="str">
        <f>D12</f>
        <v>D14</v>
      </c>
      <c r="K1185" s="3" t="str">
        <f>F12</f>
        <v>D16</v>
      </c>
      <c r="L1185" s="3" t="str">
        <f>C13</f>
        <v>D19</v>
      </c>
      <c r="M1185" s="3" t="str">
        <f>D13</f>
        <v>D20</v>
      </c>
      <c r="N1185" s="3" t="str">
        <f>E13</f>
        <v>D21</v>
      </c>
      <c r="O1185" s="3" t="str">
        <f>F13</f>
        <v>D22</v>
      </c>
      <c r="P1185" s="3" t="str">
        <f>G13</f>
        <v>D23</v>
      </c>
      <c r="Q1185" s="3" t="str">
        <f>H13</f>
        <v>D24</v>
      </c>
    </row>
    <row r="1186" spans="1:17" customHeight="1" ht="20">
      <c r="A1186" s="2" t="s">
        <v>1200</v>
      </c>
      <c r="C1186" s="3" t="str">
        <f>E10</f>
        <v>D3</v>
      </c>
      <c r="D1186" s="3" t="str">
        <f>G10</f>
        <v>D5</v>
      </c>
      <c r="E1186" s="3" t="str">
        <f>H10</f>
        <v>D6</v>
      </c>
      <c r="F1186" s="3" t="str">
        <f>E11</f>
        <v>D9</v>
      </c>
      <c r="G1186" s="3" t="str">
        <f>F11</f>
        <v>D10</v>
      </c>
      <c r="H1186" s="3" t="str">
        <f>H11</f>
        <v>D12</v>
      </c>
      <c r="I1186" s="3" t="str">
        <f>C12</f>
        <v>D13</v>
      </c>
      <c r="J1186" s="3" t="str">
        <f>D12</f>
        <v>D14</v>
      </c>
      <c r="K1186" s="3" t="str">
        <f>E12</f>
        <v>D15</v>
      </c>
      <c r="L1186" s="3" t="str">
        <f>F12</f>
        <v>D16</v>
      </c>
      <c r="M1186" s="3" t="str">
        <f>H12</f>
        <v>D18</v>
      </c>
      <c r="N1186" s="3" t="str">
        <f>C13</f>
        <v>D19</v>
      </c>
      <c r="O1186" s="3" t="str">
        <f>D13</f>
        <v>D20</v>
      </c>
      <c r="P1186" s="3" t="str">
        <f>F13</f>
        <v>D22</v>
      </c>
      <c r="Q1186" s="3" t="str">
        <f>G13</f>
        <v>D23</v>
      </c>
    </row>
    <row r="1187" spans="1:17" customHeight="1" ht="20">
      <c r="A1187" s="2" t="s">
        <v>1201</v>
      </c>
      <c r="C1187" s="3" t="str">
        <f>E10</f>
        <v>D3</v>
      </c>
      <c r="D1187" s="3" t="str">
        <f>G10</f>
        <v>D5</v>
      </c>
      <c r="E1187" s="3" t="str">
        <f>H10</f>
        <v>D6</v>
      </c>
      <c r="F1187" s="3" t="str">
        <f>F11</f>
        <v>D10</v>
      </c>
      <c r="G1187" s="3" t="str">
        <f>G11</f>
        <v>D11</v>
      </c>
      <c r="H1187" s="3" t="str">
        <f>H11</f>
        <v>D12</v>
      </c>
      <c r="I1187" s="3" t="str">
        <f>C12</f>
        <v>D13</v>
      </c>
      <c r="J1187" s="3" t="str">
        <f>F12</f>
        <v>D16</v>
      </c>
      <c r="K1187" s="3" t="str">
        <f>G12</f>
        <v>D17</v>
      </c>
      <c r="L1187" s="3" t="str">
        <f>H12</f>
        <v>D18</v>
      </c>
      <c r="M1187" s="3" t="str">
        <f>C13</f>
        <v>D19</v>
      </c>
      <c r="N1187" s="3" t="str">
        <f>D13</f>
        <v>D20</v>
      </c>
      <c r="O1187" s="3" t="str">
        <f>F13</f>
        <v>D22</v>
      </c>
      <c r="P1187" s="3" t="str">
        <f>G13</f>
        <v>D23</v>
      </c>
      <c r="Q1187" s="3" t="str">
        <f>H13</f>
        <v>D24</v>
      </c>
    </row>
    <row r="1188" spans="1:17" customHeight="1" ht="20">
      <c r="A1188" s="2" t="s">
        <v>1202</v>
      </c>
      <c r="C1188" s="3" t="str">
        <f>E10</f>
        <v>D3</v>
      </c>
      <c r="D1188" s="3" t="str">
        <f>G10</f>
        <v>D5</v>
      </c>
      <c r="E1188" s="3" t="str">
        <f>C11</f>
        <v>D7</v>
      </c>
      <c r="F1188" s="3" t="str">
        <f>D11</f>
        <v>D8</v>
      </c>
      <c r="G1188" s="3" t="str">
        <f>E11</f>
        <v>D9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E13</f>
        <v>D21</v>
      </c>
      <c r="Q1188" s="3" t="str">
        <f>F13</f>
        <v>D22</v>
      </c>
    </row>
    <row r="1189" spans="1:17" customHeight="1" ht="20">
      <c r="A1189" s="2" t="s">
        <v>1203</v>
      </c>
      <c r="C1189" s="3" t="str">
        <f>E10</f>
        <v>D3</v>
      </c>
      <c r="D1189" s="3" t="str">
        <f>G10</f>
        <v>D5</v>
      </c>
      <c r="E1189" s="3" t="str">
        <f>C11</f>
        <v>D7</v>
      </c>
      <c r="F1189" s="3" t="str">
        <f>D11</f>
        <v>D8</v>
      </c>
      <c r="G1189" s="3" t="str">
        <f>E11</f>
        <v>D9</v>
      </c>
      <c r="H1189" s="3" t="str">
        <f>F11</f>
        <v>D10</v>
      </c>
      <c r="I1189" s="3" t="str">
        <f>G11</f>
        <v>D11</v>
      </c>
      <c r="J1189" s="3" t="str">
        <f>D12</f>
        <v>D14</v>
      </c>
      <c r="K1189" s="3" t="str">
        <f>E12</f>
        <v>D15</v>
      </c>
      <c r="L1189" s="3" t="str">
        <f>F12</f>
        <v>D16</v>
      </c>
      <c r="M1189" s="3" t="str">
        <f>G12</f>
        <v>D17</v>
      </c>
      <c r="N1189" s="3" t="str">
        <f>D13</f>
        <v>D20</v>
      </c>
      <c r="O1189" s="3" t="str">
        <f>E13</f>
        <v>D21</v>
      </c>
      <c r="P1189" s="3" t="str">
        <f>F13</f>
        <v>D22</v>
      </c>
      <c r="Q1189" s="3" t="str">
        <f>G13</f>
        <v>D23</v>
      </c>
    </row>
    <row r="1190" spans="1:17" customHeight="1" ht="20">
      <c r="A1190" s="2" t="s">
        <v>1204</v>
      </c>
      <c r="C1190" s="3" t="str">
        <f>E10</f>
        <v>D3</v>
      </c>
      <c r="D1190" s="3" t="str">
        <f>G10</f>
        <v>D5</v>
      </c>
      <c r="E1190" s="3" t="str">
        <f>C11</f>
        <v>D7</v>
      </c>
      <c r="F1190" s="3" t="str">
        <f>D11</f>
        <v>D8</v>
      </c>
      <c r="G1190" s="3" t="str">
        <f>E11</f>
        <v>D9</v>
      </c>
      <c r="H1190" s="3" t="str">
        <f>F11</f>
        <v>D10</v>
      </c>
      <c r="I1190" s="3" t="str">
        <f>H11</f>
        <v>D12</v>
      </c>
      <c r="J1190" s="3" t="str">
        <f>C12</f>
        <v>D13</v>
      </c>
      <c r="K1190" s="3" t="str">
        <f>D12</f>
        <v>D14</v>
      </c>
      <c r="L1190" s="3" t="str">
        <f>F12</f>
        <v>D16</v>
      </c>
      <c r="M1190" s="3" t="str">
        <f>C13</f>
        <v>D19</v>
      </c>
      <c r="N1190" s="3" t="str">
        <f>D13</f>
        <v>D20</v>
      </c>
      <c r="O1190" s="3" t="str">
        <f>F13</f>
        <v>D22</v>
      </c>
      <c r="P1190" s="3" t="str">
        <f>G13</f>
        <v>D23</v>
      </c>
      <c r="Q1190" s="3" t="str">
        <f>H13</f>
        <v>D24</v>
      </c>
    </row>
    <row r="1191" spans="1:17" customHeight="1" ht="20">
      <c r="A1191" s="2" t="s">
        <v>1205</v>
      </c>
      <c r="C1191" s="3" t="str">
        <f>E10</f>
        <v>D3</v>
      </c>
      <c r="D1191" s="3" t="str">
        <f>G10</f>
        <v>D5</v>
      </c>
      <c r="E1191" s="3" t="str">
        <f>C11</f>
        <v>D7</v>
      </c>
      <c r="F1191" s="3" t="str">
        <f>D11</f>
        <v>D8</v>
      </c>
      <c r="G1191" s="3" t="str">
        <f>E11</f>
        <v>D9</v>
      </c>
      <c r="H1191" s="3" t="str">
        <f>F11</f>
        <v>D10</v>
      </c>
      <c r="I1191" s="3" t="str">
        <f>H11</f>
        <v>D12</v>
      </c>
      <c r="J1191" s="3" t="str">
        <f>D12</f>
        <v>D14</v>
      </c>
      <c r="K1191" s="3" t="str">
        <f>F12</f>
        <v>D16</v>
      </c>
      <c r="L1191" s="3" t="str">
        <f>G12</f>
        <v>D17</v>
      </c>
      <c r="M1191" s="3" t="str">
        <f>H12</f>
        <v>D18</v>
      </c>
      <c r="N1191" s="3" t="str">
        <f>C13</f>
        <v>D19</v>
      </c>
      <c r="O1191" s="3" t="str">
        <f>D13</f>
        <v>D20</v>
      </c>
      <c r="P1191" s="3" t="str">
        <f>F13</f>
        <v>D22</v>
      </c>
      <c r="Q1191" s="3" t="str">
        <f>G13</f>
        <v>D23</v>
      </c>
    </row>
    <row r="1192" spans="1:17" customHeight="1" ht="20">
      <c r="A1192" s="2" t="s">
        <v>1206</v>
      </c>
      <c r="C1192" s="3" t="str">
        <f>E10</f>
        <v>D3</v>
      </c>
      <c r="D1192" s="3" t="str">
        <f>G10</f>
        <v>D5</v>
      </c>
      <c r="E1192" s="3" t="str">
        <f>C11</f>
        <v>D7</v>
      </c>
      <c r="F1192" s="3" t="str">
        <f>D11</f>
        <v>D8</v>
      </c>
      <c r="G1192" s="3" t="str">
        <f>E11</f>
        <v>D9</v>
      </c>
      <c r="H1192" s="3" t="str">
        <f>G11</f>
        <v>D11</v>
      </c>
      <c r="I1192" s="3" t="str">
        <f>D12</f>
        <v>D14</v>
      </c>
      <c r="J1192" s="3" t="str">
        <f>E12</f>
        <v>D15</v>
      </c>
      <c r="K1192" s="3" t="str">
        <f>F12</f>
        <v>D16</v>
      </c>
      <c r="L1192" s="3" t="str">
        <f>G12</f>
        <v>D17</v>
      </c>
      <c r="M1192" s="3" t="str">
        <f>H12</f>
        <v>D18</v>
      </c>
      <c r="N1192" s="3" t="str">
        <f>C13</f>
        <v>D19</v>
      </c>
      <c r="O1192" s="3" t="str">
        <f>E13</f>
        <v>D21</v>
      </c>
      <c r="P1192" s="3" t="str">
        <f>G13</f>
        <v>D23</v>
      </c>
      <c r="Q1192" s="3" t="str">
        <f>H13</f>
        <v>D24</v>
      </c>
    </row>
    <row r="1193" spans="1:17" customHeight="1" ht="20">
      <c r="A1193" s="2" t="s">
        <v>1207</v>
      </c>
      <c r="C1193" s="3" t="str">
        <f>E10</f>
        <v>D3</v>
      </c>
      <c r="D1193" s="3" t="str">
        <f>G10</f>
        <v>D5</v>
      </c>
      <c r="E1193" s="3" t="str">
        <f>C11</f>
        <v>D7</v>
      </c>
      <c r="F1193" s="3" t="str">
        <f>D11</f>
        <v>D8</v>
      </c>
      <c r="G1193" s="3" t="str">
        <f>H11</f>
        <v>D12</v>
      </c>
      <c r="H1193" s="3" t="str">
        <f>C12</f>
        <v>D13</v>
      </c>
      <c r="I1193" s="3" t="str">
        <f>D12</f>
        <v>D14</v>
      </c>
      <c r="J1193" s="3" t="str">
        <f>F12</f>
        <v>D16</v>
      </c>
      <c r="K1193" s="3" t="str">
        <f>G12</f>
        <v>D17</v>
      </c>
      <c r="L1193" s="3" t="str">
        <f>H12</f>
        <v>D18</v>
      </c>
      <c r="M1193" s="3" t="str">
        <f>C13</f>
        <v>D19</v>
      </c>
      <c r="N1193" s="3" t="str">
        <f>D13</f>
        <v>D20</v>
      </c>
      <c r="O1193" s="3" t="str">
        <f>E13</f>
        <v>D21</v>
      </c>
      <c r="P1193" s="3" t="str">
        <f>F13</f>
        <v>D22</v>
      </c>
      <c r="Q1193" s="3" t="str">
        <f>G13</f>
        <v>D23</v>
      </c>
    </row>
    <row r="1194" spans="1:17" customHeight="1" ht="20">
      <c r="A1194" s="2" t="s">
        <v>1208</v>
      </c>
      <c r="C1194" s="3" t="str">
        <f>E10</f>
        <v>D3</v>
      </c>
      <c r="D1194" s="3" t="str">
        <f>G10</f>
        <v>D5</v>
      </c>
      <c r="E1194" s="3" t="str">
        <f>C11</f>
        <v>D7</v>
      </c>
      <c r="F1194" s="3" t="str">
        <f>D11</f>
        <v>D8</v>
      </c>
      <c r="G1194" s="3" t="str">
        <f>C12</f>
        <v>D13</v>
      </c>
      <c r="H1194" s="3" t="str">
        <f>D12</f>
        <v>D14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  <c r="M1194" s="3" t="str">
        <f>D13</f>
        <v>D20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E10</f>
        <v>D3</v>
      </c>
      <c r="D1195" s="3" t="str">
        <f>G10</f>
        <v>D5</v>
      </c>
      <c r="E1195" s="3" t="str">
        <f>C11</f>
        <v>D7</v>
      </c>
      <c r="F1195" s="3" t="str">
        <f>E11</f>
        <v>D9</v>
      </c>
      <c r="G1195" s="3" t="str">
        <f>F11</f>
        <v>D10</v>
      </c>
      <c r="H1195" s="3" t="str">
        <f>G11</f>
        <v>D11</v>
      </c>
      <c r="I1195" s="3" t="str">
        <f>H11</f>
        <v>D12</v>
      </c>
      <c r="J1195" s="3" t="str">
        <f>C12</f>
        <v>D13</v>
      </c>
      <c r="K1195" s="3" t="str">
        <f>D12</f>
        <v>D14</v>
      </c>
      <c r="L1195" s="3" t="str">
        <f>F12</f>
        <v>D16</v>
      </c>
      <c r="M1195" s="3" t="str">
        <f>G12</f>
        <v>D17</v>
      </c>
      <c r="N1195" s="3" t="str">
        <f>C13</f>
        <v>D19</v>
      </c>
      <c r="O1195" s="3" t="str">
        <f>E13</f>
        <v>D21</v>
      </c>
      <c r="P1195" s="3" t="str">
        <f>F13</f>
        <v>D22</v>
      </c>
      <c r="Q1195" s="3" t="str">
        <f>G13</f>
        <v>D23</v>
      </c>
    </row>
    <row r="1196" spans="1:17" customHeight="1" ht="20">
      <c r="A1196" s="2" t="s">
        <v>1210</v>
      </c>
      <c r="C1196" s="3" t="str">
        <f>E10</f>
        <v>D3</v>
      </c>
      <c r="D1196" s="3" t="str">
        <f>G10</f>
        <v>D5</v>
      </c>
      <c r="E1196" s="3" t="str">
        <f>D11</f>
        <v>D8</v>
      </c>
      <c r="F1196" s="3" t="str">
        <f>E11</f>
        <v>D9</v>
      </c>
      <c r="G1196" s="3" t="str">
        <f>G11</f>
        <v>D11</v>
      </c>
      <c r="H1196" s="3" t="str">
        <f>H11</f>
        <v>D12</v>
      </c>
      <c r="I1196" s="3" t="str">
        <f>C12</f>
        <v>D13</v>
      </c>
      <c r="J1196" s="3" t="str">
        <f>D12</f>
        <v>D14</v>
      </c>
      <c r="K1196" s="3" t="str">
        <f>F12</f>
        <v>D16</v>
      </c>
      <c r="L1196" s="3" t="str">
        <f>H12</f>
        <v>D18</v>
      </c>
      <c r="M1196" s="3" t="str">
        <f>C13</f>
        <v>D19</v>
      </c>
      <c r="N1196" s="3" t="str">
        <f>D13</f>
        <v>D20</v>
      </c>
      <c r="O1196" s="3" t="str">
        <f>F13</f>
        <v>D22</v>
      </c>
      <c r="P1196" s="3" t="str">
        <f>G13</f>
        <v>D23</v>
      </c>
      <c r="Q1196" s="3" t="str">
        <f>H13</f>
        <v>D24</v>
      </c>
    </row>
    <row r="1197" spans="1:17" customHeight="1" ht="20">
      <c r="A1197" s="2" t="s">
        <v>1211</v>
      </c>
      <c r="C1197" s="3" t="str">
        <f>E10</f>
        <v>D3</v>
      </c>
      <c r="D1197" s="3" t="str">
        <f>G10</f>
        <v>D5</v>
      </c>
      <c r="E1197" s="3" t="str">
        <f>D11</f>
        <v>D8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C12</f>
        <v>D13</v>
      </c>
      <c r="J1197" s="3" t="str">
        <f>D12</f>
        <v>D14</v>
      </c>
      <c r="K1197" s="3" t="str">
        <f>E12</f>
        <v>D15</v>
      </c>
      <c r="L1197" s="3" t="str">
        <f>G12</f>
        <v>D17</v>
      </c>
      <c r="M1197" s="3" t="str">
        <f>H12</f>
        <v>D18</v>
      </c>
      <c r="N1197" s="3" t="str">
        <f>C13</f>
        <v>D19</v>
      </c>
      <c r="O1197" s="3" t="str">
        <f>E13</f>
        <v>D21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E10</f>
        <v>D3</v>
      </c>
      <c r="D1198" s="3" t="str">
        <f>G10</f>
        <v>D5</v>
      </c>
      <c r="E1198" s="3" t="str">
        <f>D11</f>
        <v>D8</v>
      </c>
      <c r="F1198" s="3" t="str">
        <f>F11</f>
        <v>D10</v>
      </c>
      <c r="G1198" s="3" t="str">
        <f>G11</f>
        <v>D11</v>
      </c>
      <c r="H1198" s="3" t="str">
        <f>H11</f>
        <v>D12</v>
      </c>
      <c r="I1198" s="3" t="str">
        <f>C12</f>
        <v>D13</v>
      </c>
      <c r="J1198" s="3" t="str">
        <f>E12</f>
        <v>D15</v>
      </c>
      <c r="K1198" s="3" t="str">
        <f>F12</f>
        <v>D16</v>
      </c>
      <c r="L1198" s="3" t="str">
        <f>G12</f>
        <v>D17</v>
      </c>
      <c r="M1198" s="3" t="str">
        <f>H12</f>
        <v>D18</v>
      </c>
      <c r="N1198" s="3" t="str">
        <f>C13</f>
        <v>D19</v>
      </c>
      <c r="O1198" s="3" t="str">
        <f>E13</f>
        <v>D21</v>
      </c>
      <c r="P1198" s="3" t="str">
        <f>G13</f>
        <v>D23</v>
      </c>
      <c r="Q1198" s="3" t="str">
        <f>H13</f>
        <v>D24</v>
      </c>
    </row>
    <row r="1199" spans="1:17" customHeight="1" ht="20">
      <c r="A1199" s="2" t="s">
        <v>1213</v>
      </c>
      <c r="C1199" s="3" t="str">
        <f>E10</f>
        <v>D3</v>
      </c>
      <c r="D1199" s="3" t="str">
        <f>H10</f>
        <v>D6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F11</f>
        <v>D10</v>
      </c>
      <c r="I1199" s="3" t="str">
        <f>H11</f>
        <v>D12</v>
      </c>
      <c r="J1199" s="3" t="str">
        <f>C12</f>
        <v>D13</v>
      </c>
      <c r="K1199" s="3" t="str">
        <f>E12</f>
        <v>D15</v>
      </c>
      <c r="L1199" s="3" t="str">
        <f>G12</f>
        <v>D17</v>
      </c>
      <c r="M1199" s="3" t="str">
        <f>C13</f>
        <v>D19</v>
      </c>
      <c r="N1199" s="3" t="str">
        <f>D13</f>
        <v>D20</v>
      </c>
      <c r="O1199" s="3" t="str">
        <f>E13</f>
        <v>D21</v>
      </c>
      <c r="P1199" s="3" t="str">
        <f>G13</f>
        <v>D23</v>
      </c>
      <c r="Q1199" s="3" t="str">
        <f>H13</f>
        <v>D24</v>
      </c>
    </row>
    <row r="1200" spans="1:17" customHeight="1" ht="20">
      <c r="A1200" s="2" t="s">
        <v>1214</v>
      </c>
      <c r="C1200" s="3" t="str">
        <f>E10</f>
        <v>D3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C12</f>
        <v>D13</v>
      </c>
      <c r="I1200" s="3" t="str">
        <f>D12</f>
        <v>D14</v>
      </c>
      <c r="J1200" s="3" t="str">
        <f>E12</f>
        <v>D15</v>
      </c>
      <c r="K1200" s="3" t="str">
        <f>F12</f>
        <v>D16</v>
      </c>
      <c r="L1200" s="3" t="str">
        <f>G12</f>
        <v>D17</v>
      </c>
      <c r="M1200" s="3" t="str">
        <f>H12</f>
        <v>D18</v>
      </c>
      <c r="N1200" s="3" t="str">
        <f>D13</f>
        <v>D20</v>
      </c>
      <c r="O1200" s="3" t="str">
        <f>E13</f>
        <v>D21</v>
      </c>
      <c r="P1200" s="3" t="str">
        <f>F13</f>
        <v>D22</v>
      </c>
      <c r="Q1200" s="3" t="str">
        <f>H13</f>
        <v>D24</v>
      </c>
    </row>
    <row r="1201" spans="1:17" customHeight="1" ht="20">
      <c r="A1201" s="2" t="s">
        <v>1215</v>
      </c>
      <c r="C1201" s="3" t="str">
        <f>E10</f>
        <v>D3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F11</f>
        <v>D10</v>
      </c>
      <c r="H1201" s="3" t="str">
        <f>G11</f>
        <v>D11</v>
      </c>
      <c r="I1201" s="3" t="str">
        <f>H11</f>
        <v>D12</v>
      </c>
      <c r="J1201" s="3" t="str">
        <f>D12</f>
        <v>D14</v>
      </c>
      <c r="K1201" s="3" t="str">
        <f>E12</f>
        <v>D15</v>
      </c>
      <c r="L1201" s="3" t="str">
        <f>F12</f>
        <v>D16</v>
      </c>
      <c r="M1201" s="3" t="str">
        <f>H12</f>
        <v>D18</v>
      </c>
      <c r="N1201" s="3" t="str">
        <f>D13</f>
        <v>D20</v>
      </c>
      <c r="O1201" s="3" t="str">
        <f>E13</f>
        <v>D21</v>
      </c>
      <c r="P1201" s="3" t="str">
        <f>G13</f>
        <v>D23</v>
      </c>
      <c r="Q1201" s="3" t="str">
        <f>H13</f>
        <v>D24</v>
      </c>
    </row>
    <row r="1202" spans="1:17" customHeight="1" ht="20">
      <c r="A1202" s="2" t="s">
        <v>1216</v>
      </c>
      <c r="C1202" s="3" t="str">
        <f>E10</f>
        <v>D3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D12</f>
        <v>D14</v>
      </c>
      <c r="K1202" s="3" t="str">
        <f>E12</f>
        <v>D15</v>
      </c>
      <c r="L1202" s="3" t="str">
        <f>H12</f>
        <v>D18</v>
      </c>
      <c r="M1202" s="3" t="str">
        <f>C13</f>
        <v>D19</v>
      </c>
      <c r="N1202" s="3" t="str">
        <f>D13</f>
        <v>D20</v>
      </c>
      <c r="O1202" s="3" t="str">
        <f>E13</f>
        <v>D21</v>
      </c>
      <c r="P1202" s="3" t="str">
        <f>F13</f>
        <v>D22</v>
      </c>
      <c r="Q1202" s="3" t="str">
        <f>G13</f>
        <v>D23</v>
      </c>
    </row>
    <row r="1203" spans="1:17" customHeight="1" ht="20">
      <c r="A1203" s="2" t="s">
        <v>1217</v>
      </c>
      <c r="C1203" s="3" t="str">
        <f>E10</f>
        <v>D3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E12</f>
        <v>D15</v>
      </c>
      <c r="K1203" s="3" t="str">
        <f>F12</f>
        <v>D16</v>
      </c>
      <c r="L1203" s="3" t="str">
        <f>H12</f>
        <v>D18</v>
      </c>
      <c r="M1203" s="3" t="str">
        <f>C13</f>
        <v>D19</v>
      </c>
      <c r="N1203" s="3" t="str">
        <f>D13</f>
        <v>D20</v>
      </c>
      <c r="O1203" s="3" t="str">
        <f>E13</f>
        <v>D21</v>
      </c>
      <c r="P1203" s="3" t="str">
        <f>F13</f>
        <v>D22</v>
      </c>
      <c r="Q1203" s="3" t="str">
        <f>G13</f>
        <v>D23</v>
      </c>
    </row>
    <row r="1204" spans="1:17" customHeight="1" ht="20">
      <c r="A1204" s="2" t="s">
        <v>1218</v>
      </c>
      <c r="C1204" s="3" t="str">
        <f>E10</f>
        <v>D3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H11</f>
        <v>D12</v>
      </c>
      <c r="H1204" s="3" t="str">
        <f>C12</f>
        <v>D13</v>
      </c>
      <c r="I1204" s="3" t="str">
        <f>D12</f>
        <v>D14</v>
      </c>
      <c r="J1204" s="3" t="str">
        <f>F12</f>
        <v>D16</v>
      </c>
      <c r="K1204" s="3" t="str">
        <f>G12</f>
        <v>D17</v>
      </c>
      <c r="L1204" s="3" t="str">
        <f>H12</f>
        <v>D18</v>
      </c>
      <c r="M1204" s="3" t="str">
        <f>C13</f>
        <v>D19</v>
      </c>
      <c r="N1204" s="3" t="str">
        <f>D13</f>
        <v>D20</v>
      </c>
      <c r="O1204" s="3" t="str">
        <f>E13</f>
        <v>D21</v>
      </c>
      <c r="P1204" s="3" t="str">
        <f>F13</f>
        <v>D22</v>
      </c>
      <c r="Q1204" s="3" t="str">
        <f>H13</f>
        <v>D24</v>
      </c>
    </row>
    <row r="1205" spans="1:17" customHeight="1" ht="20">
      <c r="A1205" s="2" t="s">
        <v>1219</v>
      </c>
      <c r="C1205" s="3" t="str">
        <f>E10</f>
        <v>D3</v>
      </c>
      <c r="D1205" s="3" t="str">
        <f>H10</f>
        <v>D6</v>
      </c>
      <c r="E1205" s="3" t="str">
        <f>D11</f>
        <v>D8</v>
      </c>
      <c r="F1205" s="3" t="str">
        <f>E11</f>
        <v>D9</v>
      </c>
      <c r="G1205" s="3" t="str">
        <f>F11</f>
        <v>D10</v>
      </c>
      <c r="H1205" s="3" t="str">
        <f>G11</f>
        <v>D11</v>
      </c>
      <c r="I1205" s="3" t="str">
        <f>H11</f>
        <v>D12</v>
      </c>
      <c r="J1205" s="3" t="str">
        <f>C12</f>
        <v>D13</v>
      </c>
      <c r="K1205" s="3" t="str">
        <f>D12</f>
        <v>D14</v>
      </c>
      <c r="L1205" s="3" t="str">
        <f>G12</f>
        <v>D17</v>
      </c>
      <c r="M1205" s="3" t="str">
        <f>H12</f>
        <v>D18</v>
      </c>
      <c r="N1205" s="3" t="str">
        <f>D13</f>
        <v>D20</v>
      </c>
      <c r="O1205" s="3" t="str">
        <f>E13</f>
        <v>D21</v>
      </c>
      <c r="P1205" s="3" t="str">
        <f>F13</f>
        <v>D22</v>
      </c>
      <c r="Q1205" s="3" t="str">
        <f>G13</f>
        <v>D23</v>
      </c>
    </row>
    <row r="1206" spans="1:17" customHeight="1" ht="20">
      <c r="A1206" s="2" t="s">
        <v>1220</v>
      </c>
      <c r="C1206" s="3" t="str">
        <f>E10</f>
        <v>D3</v>
      </c>
      <c r="D1206" s="3" t="str">
        <f>H10</f>
        <v>D6</v>
      </c>
      <c r="E1206" s="3" t="str">
        <f>D11</f>
        <v>D8</v>
      </c>
      <c r="F1206" s="3" t="str">
        <f>E11</f>
        <v>D9</v>
      </c>
      <c r="G1206" s="3" t="str">
        <f>F11</f>
        <v>D10</v>
      </c>
      <c r="H1206" s="3" t="str">
        <f>G11</f>
        <v>D11</v>
      </c>
      <c r="I1206" s="3" t="str">
        <f>H11</f>
        <v>D12</v>
      </c>
      <c r="J1206" s="3" t="str">
        <f>D12</f>
        <v>D14</v>
      </c>
      <c r="K1206" s="3" t="str">
        <f>E12</f>
        <v>D15</v>
      </c>
      <c r="L1206" s="3" t="str">
        <f>F12</f>
        <v>D16</v>
      </c>
      <c r="M1206" s="3" t="str">
        <f>G12</f>
        <v>D17</v>
      </c>
      <c r="N1206" s="3" t="str">
        <f>C13</f>
        <v>D19</v>
      </c>
      <c r="O1206" s="3" t="str">
        <f>D13</f>
        <v>D20</v>
      </c>
      <c r="P1206" s="3" t="str">
        <f>F13</f>
        <v>D22</v>
      </c>
      <c r="Q1206" s="3" t="str">
        <f>H13</f>
        <v>D24</v>
      </c>
    </row>
    <row r="1207" spans="1:17" customHeight="1" ht="20">
      <c r="A1207" s="2" t="s">
        <v>1221</v>
      </c>
      <c r="C1207" s="3" t="str">
        <f>E10</f>
        <v>D3</v>
      </c>
      <c r="D1207" s="3" t="str">
        <f>H10</f>
        <v>D6</v>
      </c>
      <c r="E1207" s="3" t="str">
        <f>D11</f>
        <v>D8</v>
      </c>
      <c r="F1207" s="3" t="str">
        <f>E11</f>
        <v>D9</v>
      </c>
      <c r="G1207" s="3" t="str">
        <f>G11</f>
        <v>D11</v>
      </c>
      <c r="H1207" s="3" t="str">
        <f>C12</f>
        <v>D13</v>
      </c>
      <c r="I1207" s="3" t="str">
        <f>D12</f>
        <v>D14</v>
      </c>
      <c r="J1207" s="3" t="str">
        <f>E12</f>
        <v>D15</v>
      </c>
      <c r="K1207" s="3" t="str">
        <f>F12</f>
        <v>D16</v>
      </c>
      <c r="L1207" s="3" t="str">
        <f>C13</f>
        <v>D19</v>
      </c>
      <c r="M1207" s="3" t="str">
        <f>D13</f>
        <v>D20</v>
      </c>
      <c r="N1207" s="3" t="str">
        <f>E13</f>
        <v>D21</v>
      </c>
      <c r="O1207" s="3" t="str">
        <f>F13</f>
        <v>D22</v>
      </c>
      <c r="P1207" s="3" t="str">
        <f>G13</f>
        <v>D23</v>
      </c>
      <c r="Q1207" s="3" t="str">
        <f>H13</f>
        <v>D24</v>
      </c>
    </row>
    <row r="1208" spans="1:17" customHeight="1" ht="20">
      <c r="A1208" s="2" t="s">
        <v>1222</v>
      </c>
      <c r="C1208" s="3" t="str">
        <f>E10</f>
        <v>D3</v>
      </c>
      <c r="D1208" s="3" t="str">
        <f>C11</f>
        <v>D7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D12</f>
        <v>D14</v>
      </c>
      <c r="I1208" s="3" t="str">
        <f>E12</f>
        <v>D15</v>
      </c>
      <c r="J1208" s="3" t="str">
        <f>F12</f>
        <v>D16</v>
      </c>
      <c r="K1208" s="3" t="str">
        <f>G12</f>
        <v>D17</v>
      </c>
      <c r="L1208" s="3" t="str">
        <f>H12</f>
        <v>D18</v>
      </c>
      <c r="M1208" s="3" t="str">
        <f>C13</f>
        <v>D19</v>
      </c>
      <c r="N1208" s="3" t="str">
        <f>E13</f>
        <v>D21</v>
      </c>
      <c r="O1208" s="3" t="str">
        <f>F13</f>
        <v>D22</v>
      </c>
      <c r="P1208" s="3" t="str">
        <f>G13</f>
        <v>D23</v>
      </c>
      <c r="Q1208" s="3" t="str">
        <f>H13</f>
        <v>D24</v>
      </c>
    </row>
    <row r="1209" spans="1:17" customHeight="1" ht="20">
      <c r="A1209" s="2" t="s">
        <v>1223</v>
      </c>
      <c r="C1209" s="3" t="str">
        <f>E10</f>
        <v>D3</v>
      </c>
      <c r="D1209" s="3" t="str">
        <f>C11</f>
        <v>D7</v>
      </c>
      <c r="E1209" s="3" t="str">
        <f>F11</f>
        <v>D10</v>
      </c>
      <c r="F1209" s="3" t="str">
        <f>G11</f>
        <v>D11</v>
      </c>
      <c r="G1209" s="3" t="str">
        <f>H11</f>
        <v>D12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F12</f>
        <v>D16</v>
      </c>
      <c r="L1209" s="3" t="str">
        <f>G12</f>
        <v>D17</v>
      </c>
      <c r="M1209" s="3" t="str">
        <f>C13</f>
        <v>D19</v>
      </c>
      <c r="N1209" s="3" t="str">
        <f>D13</f>
        <v>D20</v>
      </c>
      <c r="O1209" s="3" t="str">
        <f>E13</f>
        <v>D21</v>
      </c>
      <c r="P1209" s="3" t="str">
        <f>G13</f>
        <v>D23</v>
      </c>
      <c r="Q1209" s="3" t="str">
        <f>H13</f>
        <v>D24</v>
      </c>
    </row>
    <row r="1210" spans="1:17" customHeight="1" ht="20">
      <c r="A1210" s="2" t="s">
        <v>1224</v>
      </c>
      <c r="C1210" s="3" t="str">
        <f>E10</f>
        <v>D3</v>
      </c>
      <c r="D1210" s="3" t="str">
        <f>D11</f>
        <v>D8</v>
      </c>
      <c r="E1210" s="3" t="str">
        <f>E11</f>
        <v>D9</v>
      </c>
      <c r="F1210" s="3" t="str">
        <f>F11</f>
        <v>D10</v>
      </c>
      <c r="G1210" s="3" t="str">
        <f>G11</f>
        <v>D11</v>
      </c>
      <c r="H1210" s="3" t="str">
        <f>C12</f>
        <v>D13</v>
      </c>
      <c r="I1210" s="3" t="str">
        <f>D12</f>
        <v>D14</v>
      </c>
      <c r="J1210" s="3" t="str">
        <f>E12</f>
        <v>D15</v>
      </c>
      <c r="K1210" s="3" t="str">
        <f>F12</f>
        <v>D16</v>
      </c>
      <c r="L1210" s="3" t="str">
        <f>G12</f>
        <v>D17</v>
      </c>
      <c r="M1210" s="3" t="str">
        <f>H12</f>
        <v>D18</v>
      </c>
      <c r="N1210" s="3" t="str">
        <f>C13</f>
        <v>D19</v>
      </c>
      <c r="O1210" s="3" t="str">
        <f>D13</f>
        <v>D20</v>
      </c>
      <c r="P1210" s="3" t="str">
        <f>E13</f>
        <v>D21</v>
      </c>
      <c r="Q1210" s="3" t="str">
        <f>F13</f>
        <v>D22</v>
      </c>
    </row>
    <row r="1211" spans="1:17" customHeight="1" ht="20">
      <c r="A1211" s="2" t="s">
        <v>1225</v>
      </c>
      <c r="C1211" s="3" t="str">
        <f>E10</f>
        <v>D3</v>
      </c>
      <c r="D1211" s="3" t="str">
        <f>D11</f>
        <v>D8</v>
      </c>
      <c r="E1211" s="3" t="str">
        <f>E11</f>
        <v>D9</v>
      </c>
      <c r="F1211" s="3" t="str">
        <f>F11</f>
        <v>D10</v>
      </c>
      <c r="G1211" s="3" t="str">
        <f>C12</f>
        <v>D13</v>
      </c>
      <c r="H1211" s="3" t="str">
        <f>D12</f>
        <v>D14</v>
      </c>
      <c r="I1211" s="3" t="str">
        <f>E12</f>
        <v>D15</v>
      </c>
      <c r="J1211" s="3" t="str">
        <f>F12</f>
        <v>D16</v>
      </c>
      <c r="K1211" s="3" t="str">
        <f>G12</f>
        <v>D17</v>
      </c>
      <c r="L1211" s="3" t="str">
        <f>H12</f>
        <v>D18</v>
      </c>
      <c r="M1211" s="3" t="str">
        <f>C13</f>
        <v>D19</v>
      </c>
      <c r="N1211" s="3" t="str">
        <f>D13</f>
        <v>D20</v>
      </c>
      <c r="O1211" s="3" t="str">
        <f>F13</f>
        <v>D22</v>
      </c>
      <c r="P1211" s="3" t="str">
        <f>G13</f>
        <v>D23</v>
      </c>
      <c r="Q1211" s="3" t="str">
        <f>H13</f>
        <v>D24</v>
      </c>
    </row>
    <row r="1212" spans="1:17" customHeight="1" ht="20">
      <c r="A1212" s="2" t="s">
        <v>1226</v>
      </c>
      <c r="C1212" s="3" t="str">
        <f>F10</f>
        <v>D4</v>
      </c>
      <c r="D1212" s="3" t="str">
        <f>G10</f>
        <v>D5</v>
      </c>
      <c r="E1212" s="3" t="str">
        <f>H10</f>
        <v>D6</v>
      </c>
      <c r="F1212" s="3" t="str">
        <f>C11</f>
        <v>D7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G12</f>
        <v>D17</v>
      </c>
      <c r="M1212" s="3" t="str">
        <f>C13</f>
        <v>D19</v>
      </c>
      <c r="N1212" s="3" t="str">
        <f>D13</f>
        <v>D20</v>
      </c>
      <c r="O1212" s="3" t="str">
        <f>E13</f>
        <v>D21</v>
      </c>
      <c r="P1212" s="3" t="str">
        <f>F13</f>
        <v>D22</v>
      </c>
      <c r="Q1212" s="3" t="str">
        <f>G13</f>
        <v>D23</v>
      </c>
    </row>
    <row r="1213" spans="1:17" customHeight="1" ht="20">
      <c r="A1213" s="2" t="s">
        <v>1227</v>
      </c>
      <c r="C1213" s="3" t="str">
        <f>F10</f>
        <v>D4</v>
      </c>
      <c r="D1213" s="3" t="str">
        <f>G10</f>
        <v>D5</v>
      </c>
      <c r="E1213" s="3" t="str">
        <f>H10</f>
        <v>D6</v>
      </c>
      <c r="F1213" s="3" t="str">
        <f>C11</f>
        <v>D7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D12</f>
        <v>D14</v>
      </c>
      <c r="K1213" s="3" t="str">
        <f>F12</f>
        <v>D16</v>
      </c>
      <c r="L1213" s="3" t="str">
        <f>G12</f>
        <v>D17</v>
      </c>
      <c r="M1213" s="3" t="str">
        <f>H12</f>
        <v>D18</v>
      </c>
      <c r="N1213" s="3" t="str">
        <f>C13</f>
        <v>D19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F10</f>
        <v>D4</v>
      </c>
      <c r="D1214" s="3" t="str">
        <f>G10</f>
        <v>D5</v>
      </c>
      <c r="E1214" s="3" t="str">
        <f>H10</f>
        <v>D6</v>
      </c>
      <c r="F1214" s="3" t="str">
        <f>C11</f>
        <v>D7</v>
      </c>
      <c r="G1214" s="3" t="str">
        <f>D11</f>
        <v>D8</v>
      </c>
      <c r="H1214" s="3" t="str">
        <f>E11</f>
        <v>D9</v>
      </c>
      <c r="I1214" s="3" t="str">
        <f>G11</f>
        <v>D11</v>
      </c>
      <c r="J1214" s="3" t="str">
        <f>D12</f>
        <v>D14</v>
      </c>
      <c r="K1214" s="3" t="str">
        <f>E12</f>
        <v>D15</v>
      </c>
      <c r="L1214" s="3" t="str">
        <f>F12</f>
        <v>D16</v>
      </c>
      <c r="M1214" s="3" t="str">
        <f>H12</f>
        <v>D18</v>
      </c>
      <c r="N1214" s="3" t="str">
        <f>D13</f>
        <v>D20</v>
      </c>
      <c r="O1214" s="3" t="str">
        <f>F13</f>
        <v>D22</v>
      </c>
      <c r="P1214" s="3" t="str">
        <f>G13</f>
        <v>D23</v>
      </c>
      <c r="Q1214" s="3" t="str">
        <f>H13</f>
        <v>D24</v>
      </c>
    </row>
    <row r="1215" spans="1:17" customHeight="1" ht="20">
      <c r="A1215" s="2" t="s">
        <v>1229</v>
      </c>
      <c r="C1215" s="3" t="str">
        <f>F10</f>
        <v>D4</v>
      </c>
      <c r="D1215" s="3" t="str">
        <f>G10</f>
        <v>D5</v>
      </c>
      <c r="E1215" s="3" t="str">
        <f>H10</f>
        <v>D6</v>
      </c>
      <c r="F1215" s="3" t="str">
        <f>C11</f>
        <v>D7</v>
      </c>
      <c r="G1215" s="3" t="str">
        <f>D11</f>
        <v>D8</v>
      </c>
      <c r="H1215" s="3" t="str">
        <f>F11</f>
        <v>D10</v>
      </c>
      <c r="I1215" s="3" t="str">
        <f>H11</f>
        <v>D12</v>
      </c>
      <c r="J1215" s="3" t="str">
        <f>C12</f>
        <v>D13</v>
      </c>
      <c r="K1215" s="3" t="str">
        <f>D12</f>
        <v>D14</v>
      </c>
      <c r="L1215" s="3" t="str">
        <f>E12</f>
        <v>D15</v>
      </c>
      <c r="M1215" s="3" t="str">
        <f>G12</f>
        <v>D17</v>
      </c>
      <c r="N1215" s="3" t="str">
        <f>H12</f>
        <v>D18</v>
      </c>
      <c r="O1215" s="3" t="str">
        <f>D13</f>
        <v>D20</v>
      </c>
      <c r="P1215" s="3" t="str">
        <f>G13</f>
        <v>D23</v>
      </c>
      <c r="Q1215" s="3" t="str">
        <f>H13</f>
        <v>D24</v>
      </c>
    </row>
    <row r="1216" spans="1:17" customHeight="1" ht="20">
      <c r="A1216" s="2" t="s">
        <v>1230</v>
      </c>
      <c r="C1216" s="3" t="str">
        <f>F10</f>
        <v>D4</v>
      </c>
      <c r="D1216" s="3" t="str">
        <f>G10</f>
        <v>D5</v>
      </c>
      <c r="E1216" s="3" t="str">
        <f>H10</f>
        <v>D6</v>
      </c>
      <c r="F1216" s="3" t="str">
        <f>C11</f>
        <v>D7</v>
      </c>
      <c r="G1216" s="3" t="str">
        <f>D11</f>
        <v>D8</v>
      </c>
      <c r="H1216" s="3" t="str">
        <f>F11</f>
        <v>D10</v>
      </c>
      <c r="I1216" s="3" t="str">
        <f>H11</f>
        <v>D12</v>
      </c>
      <c r="J1216" s="3" t="str">
        <f>C12</f>
        <v>D13</v>
      </c>
      <c r="K1216" s="3" t="str">
        <f>D12</f>
        <v>D14</v>
      </c>
      <c r="L1216" s="3" t="str">
        <f>H12</f>
        <v>D18</v>
      </c>
      <c r="M1216" s="3" t="str">
        <f>C13</f>
        <v>D19</v>
      </c>
      <c r="N1216" s="3" t="str">
        <f>D13</f>
        <v>D20</v>
      </c>
      <c r="O1216" s="3" t="str">
        <f>E13</f>
        <v>D21</v>
      </c>
      <c r="P1216" s="3" t="str">
        <f>G13</f>
        <v>D23</v>
      </c>
      <c r="Q1216" s="3" t="str">
        <f>H13</f>
        <v>D24</v>
      </c>
    </row>
    <row r="1217" spans="1:17" customHeight="1" ht="20">
      <c r="A1217" s="2" t="s">
        <v>1231</v>
      </c>
      <c r="C1217" s="3" t="str">
        <f>F10</f>
        <v>D4</v>
      </c>
      <c r="D1217" s="3" t="str">
        <f>G10</f>
        <v>D5</v>
      </c>
      <c r="E1217" s="3" t="str">
        <f>H10</f>
        <v>D6</v>
      </c>
      <c r="F1217" s="3" t="str">
        <f>C11</f>
        <v>D7</v>
      </c>
      <c r="G1217" s="3" t="str">
        <f>D11</f>
        <v>D8</v>
      </c>
      <c r="H1217" s="3" t="str">
        <f>F11</f>
        <v>D10</v>
      </c>
      <c r="I1217" s="3" t="str">
        <f>H11</f>
        <v>D12</v>
      </c>
      <c r="J1217" s="3" t="str">
        <f>C12</f>
        <v>D13</v>
      </c>
      <c r="K1217" s="3" t="str">
        <f>F12</f>
        <v>D16</v>
      </c>
      <c r="L1217" s="3" t="str">
        <f>H12</f>
        <v>D18</v>
      </c>
      <c r="M1217" s="3" t="str">
        <f>C13</f>
        <v>D19</v>
      </c>
      <c r="N1217" s="3" t="str">
        <f>D13</f>
        <v>D20</v>
      </c>
      <c r="O1217" s="3" t="str">
        <f>E13</f>
        <v>D21</v>
      </c>
      <c r="P1217" s="3" t="str">
        <f>G13</f>
        <v>D23</v>
      </c>
      <c r="Q1217" s="3" t="str">
        <f>H13</f>
        <v>D24</v>
      </c>
    </row>
    <row r="1218" spans="1:17" customHeight="1" ht="20">
      <c r="A1218" s="2" t="s">
        <v>1232</v>
      </c>
      <c r="C1218" s="3" t="str">
        <f>F10</f>
        <v>D4</v>
      </c>
      <c r="D1218" s="3" t="str">
        <f>G10</f>
        <v>D5</v>
      </c>
      <c r="E1218" s="3" t="str">
        <f>H10</f>
        <v>D6</v>
      </c>
      <c r="F1218" s="3" t="str">
        <f>C11</f>
        <v>D7</v>
      </c>
      <c r="G1218" s="3" t="str">
        <f>D11</f>
        <v>D8</v>
      </c>
      <c r="H1218" s="3" t="str">
        <f>G11</f>
        <v>D11</v>
      </c>
      <c r="I1218" s="3" t="str">
        <f>H11</f>
        <v>D12</v>
      </c>
      <c r="J1218" s="3" t="str">
        <f>C12</f>
        <v>D13</v>
      </c>
      <c r="K1218" s="3" t="str">
        <f>D12</f>
        <v>D14</v>
      </c>
      <c r="L1218" s="3" t="str">
        <f>F12</f>
        <v>D16</v>
      </c>
      <c r="M1218" s="3" t="str">
        <f>G12</f>
        <v>D17</v>
      </c>
      <c r="N1218" s="3" t="str">
        <f>C13</f>
        <v>D19</v>
      </c>
      <c r="O1218" s="3" t="str">
        <f>D13</f>
        <v>D20</v>
      </c>
      <c r="P1218" s="3" t="str">
        <f>G13</f>
        <v>D23</v>
      </c>
      <c r="Q1218" s="3" t="str">
        <f>H13</f>
        <v>D24</v>
      </c>
    </row>
    <row r="1219" spans="1:17" customHeight="1" ht="20">
      <c r="A1219" s="2" t="s">
        <v>1233</v>
      </c>
      <c r="C1219" s="3" t="str">
        <f>F10</f>
        <v>D4</v>
      </c>
      <c r="D1219" s="3" t="str">
        <f>G10</f>
        <v>D5</v>
      </c>
      <c r="E1219" s="3" t="str">
        <f>H10</f>
        <v>D6</v>
      </c>
      <c r="F1219" s="3" t="str">
        <f>C11</f>
        <v>D7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H12</f>
        <v>D18</v>
      </c>
      <c r="N1219" s="3" t="str">
        <f>E13</f>
        <v>D21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F10</f>
        <v>D4</v>
      </c>
      <c r="D1220" s="3" t="str">
        <f>G10</f>
        <v>D5</v>
      </c>
      <c r="E1220" s="3" t="str">
        <f>H10</f>
        <v>D6</v>
      </c>
      <c r="F1220" s="3" t="str">
        <f>C11</f>
        <v>D7</v>
      </c>
      <c r="G1220" s="3" t="str">
        <f>E11</f>
        <v>D9</v>
      </c>
      <c r="H1220" s="3" t="str">
        <f>G11</f>
        <v>D11</v>
      </c>
      <c r="I1220" s="3" t="str">
        <f>H11</f>
        <v>D12</v>
      </c>
      <c r="J1220" s="3" t="str">
        <f>D12</f>
        <v>D14</v>
      </c>
      <c r="K1220" s="3" t="str">
        <f>F12</f>
        <v>D16</v>
      </c>
      <c r="L1220" s="3" t="str">
        <f>G12</f>
        <v>D17</v>
      </c>
      <c r="M1220" s="3" t="str">
        <f>H12</f>
        <v>D18</v>
      </c>
      <c r="N1220" s="3" t="str">
        <f>C13</f>
        <v>D19</v>
      </c>
      <c r="O1220" s="3" t="str">
        <f>D13</f>
        <v>D20</v>
      </c>
      <c r="P1220" s="3" t="str">
        <f>F13</f>
        <v>D22</v>
      </c>
      <c r="Q1220" s="3" t="str">
        <f>H13</f>
        <v>D24</v>
      </c>
    </row>
    <row r="1221" spans="1:17" customHeight="1" ht="20">
      <c r="A1221" s="2" t="s">
        <v>1235</v>
      </c>
      <c r="C1221" s="3" t="str">
        <f>F10</f>
        <v>D4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F11</f>
        <v>D10</v>
      </c>
      <c r="H1221" s="3" t="str">
        <f>H11</f>
        <v>D12</v>
      </c>
      <c r="I1221" s="3" t="str">
        <f>C12</f>
        <v>D13</v>
      </c>
      <c r="J1221" s="3" t="str">
        <f>D12</f>
        <v>D14</v>
      </c>
      <c r="K1221" s="3" t="str">
        <f>E12</f>
        <v>D15</v>
      </c>
      <c r="L1221" s="3" t="str">
        <f>F12</f>
        <v>D16</v>
      </c>
      <c r="M1221" s="3" t="str">
        <f>G12</f>
        <v>D17</v>
      </c>
      <c r="N1221" s="3" t="str">
        <f>H12</f>
        <v>D18</v>
      </c>
      <c r="O1221" s="3" t="str">
        <f>C13</f>
        <v>D19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F10</f>
        <v>D4</v>
      </c>
      <c r="D1222" s="3" t="str">
        <f>G10</f>
        <v>D5</v>
      </c>
      <c r="E1222" s="3" t="str">
        <f>H10</f>
        <v>D6</v>
      </c>
      <c r="F1222" s="3" t="str">
        <f>D11</f>
        <v>D8</v>
      </c>
      <c r="G1222" s="3" t="str">
        <f>E11</f>
        <v>D9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D12</f>
        <v>D14</v>
      </c>
      <c r="L1222" s="3" t="str">
        <f>E12</f>
        <v>D15</v>
      </c>
      <c r="M1222" s="3" t="str">
        <f>F12</f>
        <v>D16</v>
      </c>
      <c r="N1222" s="3" t="str">
        <f>G12</f>
        <v>D17</v>
      </c>
      <c r="O1222" s="3" t="str">
        <f>D13</f>
        <v>D20</v>
      </c>
      <c r="P1222" s="3" t="str">
        <f>E13</f>
        <v>D21</v>
      </c>
      <c r="Q1222" s="3" t="str">
        <f>H13</f>
        <v>D24</v>
      </c>
    </row>
    <row r="1223" spans="1:17" customHeight="1" ht="20">
      <c r="A1223" s="2" t="s">
        <v>1237</v>
      </c>
      <c r="C1223" s="3" t="str">
        <f>F10</f>
        <v>D4</v>
      </c>
      <c r="D1223" s="3" t="str">
        <f>G10</f>
        <v>D5</v>
      </c>
      <c r="E1223" s="3" t="str">
        <f>H10</f>
        <v>D6</v>
      </c>
      <c r="F1223" s="3" t="str">
        <f>D11</f>
        <v>D8</v>
      </c>
      <c r="G1223" s="3" t="str">
        <f>E11</f>
        <v>D9</v>
      </c>
      <c r="H1223" s="3" t="str">
        <f>F11</f>
        <v>D10</v>
      </c>
      <c r="I1223" s="3" t="str">
        <f>G11</f>
        <v>D11</v>
      </c>
      <c r="J1223" s="3" t="str">
        <f>H11</f>
        <v>D12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H12</f>
        <v>D18</v>
      </c>
      <c r="O1223" s="3" t="str">
        <f>C13</f>
        <v>D19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F10</f>
        <v>D4</v>
      </c>
      <c r="D1224" s="3" t="str">
        <f>G10</f>
        <v>D5</v>
      </c>
      <c r="E1224" s="3" t="str">
        <f>H10</f>
        <v>D6</v>
      </c>
      <c r="F1224" s="3" t="str">
        <f>D11</f>
        <v>D8</v>
      </c>
      <c r="G1224" s="3" t="str">
        <f>E11</f>
        <v>D9</v>
      </c>
      <c r="H1224" s="3" t="str">
        <f>G11</f>
        <v>D11</v>
      </c>
      <c r="I1224" s="3" t="str">
        <f>C12</f>
        <v>D13</v>
      </c>
      <c r="J1224" s="3" t="str">
        <f>D12</f>
        <v>D14</v>
      </c>
      <c r="K1224" s="3" t="str">
        <f>E12</f>
        <v>D15</v>
      </c>
      <c r="L1224" s="3" t="str">
        <f>F12</f>
        <v>D16</v>
      </c>
      <c r="M1224" s="3" t="str">
        <f>G12</f>
        <v>D17</v>
      </c>
      <c r="N1224" s="3" t="str">
        <f>H12</f>
        <v>D18</v>
      </c>
      <c r="O1224" s="3" t="str">
        <f>C13</f>
        <v>D19</v>
      </c>
      <c r="P1224" s="3" t="str">
        <f>D13</f>
        <v>D20</v>
      </c>
      <c r="Q1224" s="3" t="str">
        <f>H13</f>
        <v>D24</v>
      </c>
    </row>
    <row r="1225" spans="1:17" customHeight="1" ht="20">
      <c r="A1225" s="2" t="s">
        <v>1239</v>
      </c>
      <c r="C1225" s="3" t="str">
        <f>F10</f>
        <v>D4</v>
      </c>
      <c r="D1225" s="3" t="str">
        <f>G10</f>
        <v>D5</v>
      </c>
      <c r="E1225" s="3" t="str">
        <f>H10</f>
        <v>D6</v>
      </c>
      <c r="F1225" s="3" t="str">
        <f>D11</f>
        <v>D8</v>
      </c>
      <c r="G1225" s="3" t="str">
        <f>F11</f>
        <v>D10</v>
      </c>
      <c r="H1225" s="3" t="str">
        <f>G11</f>
        <v>D11</v>
      </c>
      <c r="I1225" s="3" t="str">
        <f>D12</f>
        <v>D14</v>
      </c>
      <c r="J1225" s="3" t="str">
        <f>E12</f>
        <v>D15</v>
      </c>
      <c r="K1225" s="3" t="str">
        <f>F12</f>
        <v>D16</v>
      </c>
      <c r="L1225" s="3" t="str">
        <f>G12</f>
        <v>D17</v>
      </c>
      <c r="M1225" s="3" t="str">
        <f>H12</f>
        <v>D18</v>
      </c>
      <c r="N1225" s="3" t="str">
        <f>C13</f>
        <v>D19</v>
      </c>
      <c r="O1225" s="3" t="str">
        <f>E13</f>
        <v>D21</v>
      </c>
      <c r="P1225" s="3" t="str">
        <f>F13</f>
        <v>D22</v>
      </c>
      <c r="Q1225" s="3" t="str">
        <f>H13</f>
        <v>D24</v>
      </c>
    </row>
    <row r="1226" spans="1:17" customHeight="1" ht="20">
      <c r="A1226" s="2" t="s">
        <v>1240</v>
      </c>
      <c r="C1226" s="3" t="str">
        <f>F10</f>
        <v>D4</v>
      </c>
      <c r="D1226" s="3" t="str">
        <f>G10</f>
        <v>D5</v>
      </c>
      <c r="E1226" s="3" t="str">
        <f>H10</f>
        <v>D6</v>
      </c>
      <c r="F1226" s="3" t="str">
        <f>D11</f>
        <v>D8</v>
      </c>
      <c r="G1226" s="3" t="str">
        <f>F11</f>
        <v>D10</v>
      </c>
      <c r="H1226" s="3" t="str">
        <f>H11</f>
        <v>D12</v>
      </c>
      <c r="I1226" s="3" t="str">
        <f>C12</f>
        <v>D13</v>
      </c>
      <c r="J1226" s="3" t="str">
        <f>D12</f>
        <v>D14</v>
      </c>
      <c r="K1226" s="3" t="str">
        <f>F12</f>
        <v>D16</v>
      </c>
      <c r="L1226" s="3" t="str">
        <f>C13</f>
        <v>D19</v>
      </c>
      <c r="M1226" s="3" t="str">
        <f>D13</f>
        <v>D20</v>
      </c>
      <c r="N1226" s="3" t="str">
        <f>E13</f>
        <v>D21</v>
      </c>
      <c r="O1226" s="3" t="str">
        <f>F13</f>
        <v>D22</v>
      </c>
      <c r="P1226" s="3" t="str">
        <f>G13</f>
        <v>D23</v>
      </c>
      <c r="Q1226" s="3" t="str">
        <f>H13</f>
        <v>D24</v>
      </c>
    </row>
    <row r="1227" spans="1:17" customHeight="1" ht="20">
      <c r="A1227" s="2" t="s">
        <v>1241</v>
      </c>
      <c r="C1227" s="3" t="str">
        <f>F10</f>
        <v>D4</v>
      </c>
      <c r="D1227" s="3" t="str">
        <f>G10</f>
        <v>D5</v>
      </c>
      <c r="E1227" s="3" t="str">
        <f>H10</f>
        <v>D6</v>
      </c>
      <c r="F1227" s="3" t="str">
        <f>E11</f>
        <v>D9</v>
      </c>
      <c r="G1227" s="3" t="str">
        <f>F11</f>
        <v>D10</v>
      </c>
      <c r="H1227" s="3" t="str">
        <f>G11</f>
        <v>D11</v>
      </c>
      <c r="I1227" s="3" t="str">
        <f>H11</f>
        <v>D12</v>
      </c>
      <c r="J1227" s="3" t="str">
        <f>E12</f>
        <v>D15</v>
      </c>
      <c r="K1227" s="3" t="str">
        <f>F12</f>
        <v>D16</v>
      </c>
      <c r="L1227" s="3" t="str">
        <f>G12</f>
        <v>D17</v>
      </c>
      <c r="M1227" s="3" t="str">
        <f>H12</f>
        <v>D18</v>
      </c>
      <c r="N1227" s="3" t="str">
        <f>C13</f>
        <v>D19</v>
      </c>
      <c r="O1227" s="3" t="str">
        <f>E13</f>
        <v>D21</v>
      </c>
      <c r="P1227" s="3" t="str">
        <f>G13</f>
        <v>D23</v>
      </c>
      <c r="Q1227" s="3" t="str">
        <f>H13</f>
        <v>D24</v>
      </c>
    </row>
    <row r="1228" spans="1:17" customHeight="1" ht="20">
      <c r="A1228" s="2" t="s">
        <v>1242</v>
      </c>
      <c r="C1228" s="3" t="str">
        <f>F10</f>
        <v>D4</v>
      </c>
      <c r="D1228" s="3" t="str">
        <f>G10</f>
        <v>D5</v>
      </c>
      <c r="E1228" s="3" t="str">
        <f>H10</f>
        <v>D6</v>
      </c>
      <c r="F1228" s="3" t="str">
        <f>E11</f>
        <v>D9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F12</f>
        <v>D16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F13</f>
        <v>D22</v>
      </c>
      <c r="P1228" s="3" t="str">
        <f>G13</f>
        <v>D23</v>
      </c>
      <c r="Q1228" s="3" t="str">
        <f>H13</f>
        <v>D24</v>
      </c>
    </row>
    <row r="1229" spans="1:17" customHeight="1" ht="20">
      <c r="A1229" s="2" t="s">
        <v>1243</v>
      </c>
      <c r="C1229" s="3" t="str">
        <f>F10</f>
        <v>D4</v>
      </c>
      <c r="D1229" s="3" t="str">
        <f>G10</f>
        <v>D5</v>
      </c>
      <c r="E1229" s="3" t="str">
        <f>C11</f>
        <v>D7</v>
      </c>
      <c r="F1229" s="3" t="str">
        <f>D11</f>
        <v>D8</v>
      </c>
      <c r="G1229" s="3" t="str">
        <f>E11</f>
        <v>D9</v>
      </c>
      <c r="H1229" s="3" t="str">
        <f>F11</f>
        <v>D10</v>
      </c>
      <c r="I1229" s="3" t="str">
        <f>G11</f>
        <v>D11</v>
      </c>
      <c r="J1229" s="3" t="str">
        <f>H11</f>
        <v>D12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D13</f>
        <v>D20</v>
      </c>
      <c r="Q1229" s="3" t="str">
        <f>F13</f>
        <v>D22</v>
      </c>
    </row>
    <row r="1230" spans="1:17" customHeight="1" ht="20">
      <c r="A1230" s="2" t="s">
        <v>1244</v>
      </c>
      <c r="C1230" s="3" t="str">
        <f>F10</f>
        <v>D4</v>
      </c>
      <c r="D1230" s="3" t="str">
        <f>G10</f>
        <v>D5</v>
      </c>
      <c r="E1230" s="3" t="str">
        <f>C11</f>
        <v>D7</v>
      </c>
      <c r="F1230" s="3" t="str">
        <f>D11</f>
        <v>D8</v>
      </c>
      <c r="G1230" s="3" t="str">
        <f>E11</f>
        <v>D9</v>
      </c>
      <c r="H1230" s="3" t="str">
        <f>H11</f>
        <v>D12</v>
      </c>
      <c r="I1230" s="3" t="str">
        <f>C12</f>
        <v>D13</v>
      </c>
      <c r="J1230" s="3" t="str">
        <f>D12</f>
        <v>D14</v>
      </c>
      <c r="K1230" s="3" t="str">
        <f>E12</f>
        <v>D15</v>
      </c>
      <c r="L1230" s="3" t="str">
        <f>G12</f>
        <v>D17</v>
      </c>
      <c r="M1230" s="3" t="str">
        <f>C13</f>
        <v>D19</v>
      </c>
      <c r="N1230" s="3" t="str">
        <f>E13</f>
        <v>D21</v>
      </c>
      <c r="O1230" s="3" t="str">
        <f>F13</f>
        <v>D22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F10</f>
        <v>D4</v>
      </c>
      <c r="D1231" s="3" t="str">
        <f>G10</f>
        <v>D5</v>
      </c>
      <c r="E1231" s="3" t="str">
        <f>C11</f>
        <v>D7</v>
      </c>
      <c r="F1231" s="3" t="str">
        <f>D11</f>
        <v>D8</v>
      </c>
      <c r="G1231" s="3" t="str">
        <f>E11</f>
        <v>D9</v>
      </c>
      <c r="H1231" s="3" t="str">
        <f>H11</f>
        <v>D12</v>
      </c>
      <c r="I1231" s="3" t="str">
        <f>C12</f>
        <v>D13</v>
      </c>
      <c r="J1231" s="3" t="str">
        <f>E12</f>
        <v>D15</v>
      </c>
      <c r="K1231" s="3" t="str">
        <f>F12</f>
        <v>D16</v>
      </c>
      <c r="L1231" s="3" t="str">
        <f>G12</f>
        <v>D17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F10</f>
        <v>D4</v>
      </c>
      <c r="D1232" s="3" t="str">
        <f>G10</f>
        <v>D5</v>
      </c>
      <c r="E1232" s="3" t="str">
        <f>C11</f>
        <v>D7</v>
      </c>
      <c r="F1232" s="3" t="str">
        <f>D11</f>
        <v>D8</v>
      </c>
      <c r="G1232" s="3" t="str">
        <f>F11</f>
        <v>D10</v>
      </c>
      <c r="H1232" s="3" t="str">
        <f>G11</f>
        <v>D11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F12</f>
        <v>D16</v>
      </c>
      <c r="M1232" s="3" t="str">
        <f>C13</f>
        <v>D19</v>
      </c>
      <c r="N1232" s="3" t="str">
        <f>E13</f>
        <v>D21</v>
      </c>
      <c r="O1232" s="3" t="str">
        <f>F13</f>
        <v>D22</v>
      </c>
      <c r="P1232" s="3" t="str">
        <f>G13</f>
        <v>D23</v>
      </c>
      <c r="Q1232" s="3" t="str">
        <f>H13</f>
        <v>D24</v>
      </c>
    </row>
    <row r="1233" spans="1:17" customHeight="1" ht="20">
      <c r="A1233" s="2" t="s">
        <v>1247</v>
      </c>
      <c r="C1233" s="3" t="str">
        <f>F10</f>
        <v>D4</v>
      </c>
      <c r="D1233" s="3" t="str">
        <f>G10</f>
        <v>D5</v>
      </c>
      <c r="E1233" s="3" t="str">
        <f>C11</f>
        <v>D7</v>
      </c>
      <c r="F1233" s="3" t="str">
        <f>E11</f>
        <v>D9</v>
      </c>
      <c r="G1233" s="3" t="str">
        <f>G11</f>
        <v>D11</v>
      </c>
      <c r="H1233" s="3" t="str">
        <f>C12</f>
        <v>D13</v>
      </c>
      <c r="I1233" s="3" t="str">
        <f>D12</f>
        <v>D14</v>
      </c>
      <c r="J1233" s="3" t="str">
        <f>E12</f>
        <v>D15</v>
      </c>
      <c r="K1233" s="3" t="str">
        <f>F12</f>
        <v>D16</v>
      </c>
      <c r="L1233" s="3" t="str">
        <f>G12</f>
        <v>D17</v>
      </c>
      <c r="M1233" s="3" t="str">
        <f>D13</f>
        <v>D20</v>
      </c>
      <c r="N1233" s="3" t="str">
        <f>E13</f>
        <v>D21</v>
      </c>
      <c r="O1233" s="3" t="str">
        <f>F13</f>
        <v>D22</v>
      </c>
      <c r="P1233" s="3" t="str">
        <f>G13</f>
        <v>D23</v>
      </c>
      <c r="Q1233" s="3" t="str">
        <f>H13</f>
        <v>D24</v>
      </c>
    </row>
    <row r="1234" spans="1:17" customHeight="1" ht="20">
      <c r="A1234" s="2" t="s">
        <v>1248</v>
      </c>
      <c r="C1234" s="3" t="str">
        <f>F10</f>
        <v>D4</v>
      </c>
      <c r="D1234" s="3" t="str">
        <f>G10</f>
        <v>D5</v>
      </c>
      <c r="E1234" s="3" t="str">
        <f>C11</f>
        <v>D7</v>
      </c>
      <c r="F1234" s="3" t="str">
        <f>F11</f>
        <v>D10</v>
      </c>
      <c r="G1234" s="3" t="str">
        <f>G11</f>
        <v>D11</v>
      </c>
      <c r="H1234" s="3" t="str">
        <f>H11</f>
        <v>D12</v>
      </c>
      <c r="I1234" s="3" t="str">
        <f>C12</f>
        <v>D13</v>
      </c>
      <c r="J1234" s="3" t="str">
        <f>D12</f>
        <v>D14</v>
      </c>
      <c r="K1234" s="3" t="str">
        <f>E12</f>
        <v>D15</v>
      </c>
      <c r="L1234" s="3" t="str">
        <f>G12</f>
        <v>D17</v>
      </c>
      <c r="M1234" s="3" t="str">
        <f>H12</f>
        <v>D18</v>
      </c>
      <c r="N1234" s="3" t="str">
        <f>D13</f>
        <v>D20</v>
      </c>
      <c r="O1234" s="3" t="str">
        <f>E13</f>
        <v>D21</v>
      </c>
      <c r="P1234" s="3" t="str">
        <f>F13</f>
        <v>D22</v>
      </c>
      <c r="Q1234" s="3" t="str">
        <f>G13</f>
        <v>D23</v>
      </c>
    </row>
    <row r="1235" spans="1:17" customHeight="1" ht="20">
      <c r="A1235" s="2" t="s">
        <v>1249</v>
      </c>
      <c r="C1235" s="3" t="str">
        <f>F10</f>
        <v>D4</v>
      </c>
      <c r="D1235" s="3" t="str">
        <f>G10</f>
        <v>D5</v>
      </c>
      <c r="E1235" s="3" t="str">
        <f>C11</f>
        <v>D7</v>
      </c>
      <c r="F1235" s="3" t="str">
        <f>F11</f>
        <v>D10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D15</v>
      </c>
      <c r="K1235" s="3" t="str">
        <f>F12</f>
        <v>D16</v>
      </c>
      <c r="L1235" s="3" t="str">
        <f>G12</f>
        <v>D17</v>
      </c>
      <c r="M1235" s="3" t="str">
        <f>H12</f>
        <v>D18</v>
      </c>
      <c r="N1235" s="3" t="str">
        <f>D13</f>
        <v>D20</v>
      </c>
      <c r="O1235" s="3" t="str">
        <f>E13</f>
        <v>D21</v>
      </c>
      <c r="P1235" s="3" t="str">
        <f>F13</f>
        <v>D22</v>
      </c>
      <c r="Q1235" s="3" t="str">
        <f>G13</f>
        <v>D23</v>
      </c>
    </row>
    <row r="1236" spans="1:17" customHeight="1" ht="20">
      <c r="A1236" s="2" t="s">
        <v>1250</v>
      </c>
      <c r="C1236" s="3" t="str">
        <f>F10</f>
        <v>D4</v>
      </c>
      <c r="D1236" s="3" t="str">
        <f>G10</f>
        <v>D5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G11</f>
        <v>D11</v>
      </c>
      <c r="I1236" s="3" t="str">
        <f>H11</f>
        <v>D12</v>
      </c>
      <c r="J1236" s="3" t="str">
        <f>C12</f>
        <v>D13</v>
      </c>
      <c r="K1236" s="3" t="str">
        <f>F12</f>
        <v>D16</v>
      </c>
      <c r="L1236" s="3" t="str">
        <f>G12</f>
        <v>D17</v>
      </c>
      <c r="M1236" s="3" t="str">
        <f>C13</f>
        <v>D19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F10</f>
        <v>D4</v>
      </c>
      <c r="D1237" s="3" t="str">
        <f>G10</f>
        <v>D5</v>
      </c>
      <c r="E1237" s="3" t="str">
        <f>D11</f>
        <v>D8</v>
      </c>
      <c r="F1237" s="3" t="str">
        <f>E11</f>
        <v>D9</v>
      </c>
      <c r="G1237" s="3" t="str">
        <f>F11</f>
        <v>D10</v>
      </c>
      <c r="H1237" s="3" t="str">
        <f>G11</f>
        <v>D11</v>
      </c>
      <c r="I1237" s="3" t="str">
        <f>C12</f>
        <v>D13</v>
      </c>
      <c r="J1237" s="3" t="str">
        <f>D12</f>
        <v>D14</v>
      </c>
      <c r="K1237" s="3" t="str">
        <f>G12</f>
        <v>D17</v>
      </c>
      <c r="L1237" s="3" t="str">
        <f>H12</f>
        <v>D18</v>
      </c>
      <c r="M1237" s="3" t="str">
        <f>D13</f>
        <v>D20</v>
      </c>
      <c r="N1237" s="3" t="str">
        <f>E13</f>
        <v>D21</v>
      </c>
      <c r="O1237" s="3" t="str">
        <f>F13</f>
        <v>D22</v>
      </c>
      <c r="P1237" s="3" t="str">
        <f>G13</f>
        <v>D23</v>
      </c>
      <c r="Q1237" s="3" t="str">
        <f>H13</f>
        <v>D24</v>
      </c>
    </row>
    <row r="1238" spans="1:17" customHeight="1" ht="20">
      <c r="A1238" s="2" t="s">
        <v>1252</v>
      </c>
      <c r="C1238" s="3" t="str">
        <f>F10</f>
        <v>D4</v>
      </c>
      <c r="D1238" s="3" t="str">
        <f>G10</f>
        <v>D5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H11</f>
        <v>D12</v>
      </c>
      <c r="I1238" s="3" t="str">
        <f>C12</f>
        <v>D13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H12</f>
        <v>D18</v>
      </c>
      <c r="N1238" s="3" t="str">
        <f>C13</f>
        <v>D19</v>
      </c>
      <c r="O1238" s="3" t="str">
        <f>E13</f>
        <v>D21</v>
      </c>
      <c r="P1238" s="3" t="str">
        <f>F13</f>
        <v>D22</v>
      </c>
      <c r="Q1238" s="3" t="str">
        <f>G13</f>
        <v>D23</v>
      </c>
    </row>
    <row r="1239" spans="1:17" customHeight="1" ht="20">
      <c r="A1239" s="2" t="s">
        <v>1253</v>
      </c>
      <c r="C1239" s="3" t="str">
        <f>F10</f>
        <v>D4</v>
      </c>
      <c r="D1239" s="3" t="str">
        <f>G10</f>
        <v>D5</v>
      </c>
      <c r="E1239" s="3" t="str">
        <f>E11</f>
        <v>D9</v>
      </c>
      <c r="F1239" s="3" t="str">
        <f>F11</f>
        <v>D10</v>
      </c>
      <c r="G1239" s="3" t="str">
        <f>H11</f>
        <v>D12</v>
      </c>
      <c r="H1239" s="3" t="str">
        <f>C12</f>
        <v>D13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G12</f>
        <v>D17</v>
      </c>
      <c r="M1239" s="3" t="str">
        <f>H12</f>
        <v>D18</v>
      </c>
      <c r="N1239" s="3" t="str">
        <f>C13</f>
        <v>D19</v>
      </c>
      <c r="O1239" s="3" t="str">
        <f>D13</f>
        <v>D20</v>
      </c>
      <c r="P1239" s="3" t="str">
        <f>E13</f>
        <v>D21</v>
      </c>
      <c r="Q1239" s="3" t="str">
        <f>F13</f>
        <v>D22</v>
      </c>
    </row>
    <row r="1240" spans="1:17" customHeight="1" ht="20">
      <c r="A1240" s="2" t="s">
        <v>1254</v>
      </c>
      <c r="C1240" s="3" t="str">
        <f>F10</f>
        <v>D4</v>
      </c>
      <c r="D1240" s="3" t="str">
        <f>H10</f>
        <v>D6</v>
      </c>
      <c r="E1240" s="3" t="str">
        <f>C11</f>
        <v>D7</v>
      </c>
      <c r="F1240" s="3" t="str">
        <f>D11</f>
        <v>D8</v>
      </c>
      <c r="G1240" s="3" t="str">
        <f>E11</f>
        <v>D9</v>
      </c>
      <c r="H1240" s="3" t="str">
        <f>F11</f>
        <v>D10</v>
      </c>
      <c r="I1240" s="3" t="str">
        <f>H11</f>
        <v>D12</v>
      </c>
      <c r="J1240" s="3" t="str">
        <f>D12</f>
        <v>D14</v>
      </c>
      <c r="K1240" s="3" t="str">
        <f>E12</f>
        <v>D15</v>
      </c>
      <c r="L1240" s="3" t="str">
        <f>F12</f>
        <v>D16</v>
      </c>
      <c r="M1240" s="3" t="str">
        <f>G12</f>
        <v>D17</v>
      </c>
      <c r="N1240" s="3" t="str">
        <f>H12</f>
        <v>D18</v>
      </c>
      <c r="O1240" s="3" t="str">
        <f>C13</f>
        <v>D19</v>
      </c>
      <c r="P1240" s="3" t="str">
        <f>D13</f>
        <v>D20</v>
      </c>
      <c r="Q1240" s="3" t="str">
        <f>F13</f>
        <v>D22</v>
      </c>
    </row>
    <row r="1241" spans="1:17" customHeight="1" ht="20">
      <c r="A1241" s="2" t="s">
        <v>1255</v>
      </c>
      <c r="C1241" s="3" t="str">
        <f>F10</f>
        <v>D4</v>
      </c>
      <c r="D1241" s="3" t="str">
        <f>H10</f>
        <v>D6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H11</f>
        <v>D12</v>
      </c>
      <c r="I1241" s="3" t="str">
        <f>C12</f>
        <v>D13</v>
      </c>
      <c r="J1241" s="3" t="str">
        <f>D12</f>
        <v>D14</v>
      </c>
      <c r="K1241" s="3" t="str">
        <f>F12</f>
        <v>D16</v>
      </c>
      <c r="L1241" s="3" t="str">
        <f>G12</f>
        <v>D17</v>
      </c>
      <c r="M1241" s="3" t="str">
        <f>C13</f>
        <v>D19</v>
      </c>
      <c r="N1241" s="3" t="str">
        <f>D13</f>
        <v>D20</v>
      </c>
      <c r="O1241" s="3" t="str">
        <f>E13</f>
        <v>D21</v>
      </c>
      <c r="P1241" s="3" t="str">
        <f>F13</f>
        <v>D22</v>
      </c>
      <c r="Q1241" s="3" t="str">
        <f>H13</f>
        <v>D24</v>
      </c>
    </row>
    <row r="1242" spans="1:17" customHeight="1" ht="20">
      <c r="A1242" s="2" t="s">
        <v>1256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D11</f>
        <v>D8</v>
      </c>
      <c r="G1242" s="3" t="str">
        <f>F11</f>
        <v>D10</v>
      </c>
      <c r="H1242" s="3" t="str">
        <f>C12</f>
        <v>D13</v>
      </c>
      <c r="I1242" s="3" t="str">
        <f>D12</f>
        <v>D14</v>
      </c>
      <c r="J1242" s="3" t="str">
        <f>F12</f>
        <v>D16</v>
      </c>
      <c r="K1242" s="3" t="str">
        <f>G12</f>
        <v>D17</v>
      </c>
      <c r="L1242" s="3" t="str">
        <f>H12</f>
        <v>D18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G13</f>
        <v>D23</v>
      </c>
      <c r="Q1242" s="3" t="str">
        <f>H13</f>
        <v>D24</v>
      </c>
    </row>
    <row r="1243" spans="1:17" customHeight="1" ht="20">
      <c r="A1243" s="2" t="s">
        <v>1257</v>
      </c>
      <c r="C1243" s="3" t="str">
        <f>F10</f>
        <v>D4</v>
      </c>
      <c r="D1243" s="3" t="str">
        <f>H10</f>
        <v>D6</v>
      </c>
      <c r="E1243" s="3" t="str">
        <f>C11</f>
        <v>D7</v>
      </c>
      <c r="F1243" s="3" t="str">
        <f>D11</f>
        <v>D8</v>
      </c>
      <c r="G1243" s="3" t="str">
        <f>G11</f>
        <v>D11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F12</f>
        <v>D16</v>
      </c>
      <c r="L1243" s="3" t="str">
        <f>G12</f>
        <v>D17</v>
      </c>
      <c r="M1243" s="3" t="str">
        <f>H12</f>
        <v>D18</v>
      </c>
      <c r="N1243" s="3" t="str">
        <f>C13</f>
        <v>D19</v>
      </c>
      <c r="O1243" s="3" t="str">
        <f>E13</f>
        <v>D21</v>
      </c>
      <c r="P1243" s="3" t="str">
        <f>F13</f>
        <v>D22</v>
      </c>
      <c r="Q1243" s="3" t="str">
        <f>G13</f>
        <v>D23</v>
      </c>
    </row>
    <row r="1244" spans="1:17" customHeight="1" ht="20">
      <c r="A1244" s="2" t="s">
        <v>1258</v>
      </c>
      <c r="C1244" s="3" t="str">
        <f>F10</f>
        <v>D4</v>
      </c>
      <c r="D1244" s="3" t="str">
        <f>H10</f>
        <v>D6</v>
      </c>
      <c r="E1244" s="3" t="str">
        <f>C11</f>
        <v>D7</v>
      </c>
      <c r="F1244" s="3" t="str">
        <f>E11</f>
        <v>D9</v>
      </c>
      <c r="G1244" s="3" t="str">
        <f>F11</f>
        <v>D10</v>
      </c>
      <c r="H1244" s="3" t="str">
        <f>G11</f>
        <v>D11</v>
      </c>
      <c r="I1244" s="3" t="str">
        <f>H11</f>
        <v>D12</v>
      </c>
      <c r="J1244" s="3" t="str">
        <f>C12</f>
        <v>D13</v>
      </c>
      <c r="K1244" s="3" t="str">
        <f>E12</f>
        <v>D15</v>
      </c>
      <c r="L1244" s="3" t="str">
        <f>C13</f>
        <v>D19</v>
      </c>
      <c r="M1244" s="3" t="str">
        <f>D13</f>
        <v>D20</v>
      </c>
      <c r="N1244" s="3" t="str">
        <f>E13</f>
        <v>D21</v>
      </c>
      <c r="O1244" s="3" t="str">
        <f>F13</f>
        <v>D22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F10</f>
        <v>D4</v>
      </c>
      <c r="D1245" s="3" t="str">
        <f>H10</f>
        <v>D6</v>
      </c>
      <c r="E1245" s="3" t="str">
        <f>C11</f>
        <v>D7</v>
      </c>
      <c r="F1245" s="3" t="str">
        <f>E11</f>
        <v>D9</v>
      </c>
      <c r="G1245" s="3" t="str">
        <f>F11</f>
        <v>D10</v>
      </c>
      <c r="H1245" s="3" t="str">
        <f>G11</f>
        <v>D11</v>
      </c>
      <c r="I1245" s="3" t="str">
        <f>C12</f>
        <v>D13</v>
      </c>
      <c r="J1245" s="3" t="str">
        <f>D12</f>
        <v>D14</v>
      </c>
      <c r="K1245" s="3" t="str">
        <f>E12</f>
        <v>D15</v>
      </c>
      <c r="L1245" s="3" t="str">
        <f>F12</f>
        <v>D16</v>
      </c>
      <c r="M1245" s="3" t="str">
        <f>C13</f>
        <v>D19</v>
      </c>
      <c r="N1245" s="3" t="str">
        <f>D13</f>
        <v>D20</v>
      </c>
      <c r="O1245" s="3" t="str">
        <f>E13</f>
        <v>D21</v>
      </c>
      <c r="P1245" s="3" t="str">
        <f>F13</f>
        <v>D22</v>
      </c>
      <c r="Q1245" s="3" t="str">
        <f>G13</f>
        <v>D23</v>
      </c>
    </row>
    <row r="1246" spans="1:17" customHeight="1" ht="20">
      <c r="A1246" s="2" t="s">
        <v>1260</v>
      </c>
      <c r="C1246" s="3" t="str">
        <f>F10</f>
        <v>D4</v>
      </c>
      <c r="D1246" s="3" t="str">
        <f>H10</f>
        <v>D6</v>
      </c>
      <c r="E1246" s="3" t="str">
        <f>D11</f>
        <v>D8</v>
      </c>
      <c r="F1246" s="3" t="str">
        <f>G11</f>
        <v>D11</v>
      </c>
      <c r="G1246" s="3" t="str">
        <f>H11</f>
        <v>D12</v>
      </c>
      <c r="H1246" s="3" t="str">
        <f>C12</f>
        <v>D13</v>
      </c>
      <c r="I1246" s="3" t="str">
        <f>E12</f>
        <v>D15</v>
      </c>
      <c r="J1246" s="3" t="str">
        <f>G12</f>
        <v>D17</v>
      </c>
      <c r="K1246" s="3" t="str">
        <f>H12</f>
        <v>D18</v>
      </c>
      <c r="L1246" s="3" t="str">
        <f>C13</f>
        <v>D19</v>
      </c>
      <c r="M1246" s="3" t="str">
        <f>D13</f>
        <v>D20</v>
      </c>
      <c r="N1246" s="3" t="str">
        <f>E13</f>
        <v>D21</v>
      </c>
      <c r="O1246" s="3" t="str">
        <f>F13</f>
        <v>D22</v>
      </c>
      <c r="P1246" s="3" t="str">
        <f>G13</f>
        <v>D23</v>
      </c>
      <c r="Q1246" s="3" t="str">
        <f>H13</f>
        <v>D24</v>
      </c>
    </row>
    <row r="1247" spans="1:17" customHeight="1" ht="20">
      <c r="A1247" s="2" t="s">
        <v>1261</v>
      </c>
      <c r="C1247" s="3" t="str">
        <f>F10</f>
        <v>D4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D12</f>
        <v>D14</v>
      </c>
      <c r="K1247" s="3" t="str">
        <f>E12</f>
        <v>D15</v>
      </c>
      <c r="L1247" s="3" t="str">
        <f>G12</f>
        <v>D17</v>
      </c>
      <c r="M1247" s="3" t="str">
        <f>H12</f>
        <v>D18</v>
      </c>
      <c r="N1247" s="3" t="str">
        <f>C13</f>
        <v>D19</v>
      </c>
      <c r="O1247" s="3" t="str">
        <f>D13</f>
        <v>D20</v>
      </c>
      <c r="P1247" s="3" t="str">
        <f>G13</f>
        <v>D23</v>
      </c>
      <c r="Q1247" s="3" t="str">
        <f>H13</f>
        <v>D24</v>
      </c>
    </row>
    <row r="1248" spans="1:17" customHeight="1" ht="20">
      <c r="A1248" s="2" t="s">
        <v>1262</v>
      </c>
      <c r="C1248" s="3" t="str">
        <f>F10</f>
        <v>D4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F11</f>
        <v>D10</v>
      </c>
      <c r="H1248" s="3" t="str">
        <f>G11</f>
        <v>D11</v>
      </c>
      <c r="I1248" s="3" t="str">
        <f>C12</f>
        <v>D13</v>
      </c>
      <c r="J1248" s="3" t="str">
        <f>E12</f>
        <v>D15</v>
      </c>
      <c r="K1248" s="3" t="str">
        <f>F12</f>
        <v>D16</v>
      </c>
      <c r="L1248" s="3" t="str">
        <f>G12</f>
        <v>D17</v>
      </c>
      <c r="M1248" s="3" t="str">
        <f>H12</f>
        <v>D18</v>
      </c>
      <c r="N1248" s="3" t="str">
        <f>C13</f>
        <v>D19</v>
      </c>
      <c r="O1248" s="3" t="str">
        <f>D13</f>
        <v>D20</v>
      </c>
      <c r="P1248" s="3" t="str">
        <f>G13</f>
        <v>D23</v>
      </c>
      <c r="Q1248" s="3" t="str">
        <f>H13</f>
        <v>D24</v>
      </c>
    </row>
    <row r="1249" spans="1:17" customHeight="1" ht="20">
      <c r="A1249" s="2" t="s">
        <v>1263</v>
      </c>
      <c r="C1249" s="3" t="str">
        <f>F10</f>
        <v>D4</v>
      </c>
      <c r="D1249" s="3" t="str">
        <f>C11</f>
        <v>D7</v>
      </c>
      <c r="E1249" s="3" t="str">
        <f>F11</f>
        <v>D10</v>
      </c>
      <c r="F1249" s="3" t="str">
        <f>H11</f>
        <v>D12</v>
      </c>
      <c r="G1249" s="3" t="str">
        <f>C12</f>
        <v>D13</v>
      </c>
      <c r="H1249" s="3" t="str">
        <f>D12</f>
        <v>D14</v>
      </c>
      <c r="I1249" s="3" t="str">
        <f>E12</f>
        <v>D15</v>
      </c>
      <c r="J1249" s="3" t="str">
        <f>F12</f>
        <v>D16</v>
      </c>
      <c r="K1249" s="3" t="str">
        <f>G12</f>
        <v>D17</v>
      </c>
      <c r="L1249" s="3" t="str">
        <f>C13</f>
        <v>D19</v>
      </c>
      <c r="M1249" s="3" t="str">
        <f>D13</f>
        <v>D20</v>
      </c>
      <c r="N1249" s="3" t="str">
        <f>E13</f>
        <v>D21</v>
      </c>
      <c r="O1249" s="3" t="str">
        <f>F13</f>
        <v>D22</v>
      </c>
      <c r="P1249" s="3" t="str">
        <f>G13</f>
        <v>D23</v>
      </c>
      <c r="Q1249" s="3" t="str">
        <f>H13</f>
        <v>D24</v>
      </c>
    </row>
    <row r="1250" spans="1:17" customHeight="1" ht="20">
      <c r="A1250" s="2" t="s">
        <v>1264</v>
      </c>
      <c r="C1250" s="3" t="str">
        <f>G10</f>
        <v>D5</v>
      </c>
      <c r="D1250" s="3" t="str">
        <f>H10</f>
        <v>D6</v>
      </c>
      <c r="E1250" s="3" t="str">
        <f>C11</f>
        <v>D7</v>
      </c>
      <c r="F1250" s="3" t="str">
        <f>D11</f>
        <v>D8</v>
      </c>
      <c r="G1250" s="3" t="str">
        <f>E11</f>
        <v>D9</v>
      </c>
      <c r="H1250" s="3" t="str">
        <f>F11</f>
        <v>D10</v>
      </c>
      <c r="I1250" s="3" t="str">
        <f>H11</f>
        <v>D12</v>
      </c>
      <c r="J1250" s="3" t="str">
        <f>C12</f>
        <v>D13</v>
      </c>
      <c r="K1250" s="3" t="str">
        <f>D12</f>
        <v>D14</v>
      </c>
      <c r="L1250" s="3" t="str">
        <f>E12</f>
        <v>D15</v>
      </c>
      <c r="M1250" s="3" t="str">
        <f>F12</f>
        <v>D16</v>
      </c>
      <c r="N1250" s="3" t="str">
        <f>G12</f>
        <v>D17</v>
      </c>
      <c r="O1250" s="3" t="str">
        <f>F13</f>
        <v>D22</v>
      </c>
      <c r="P1250" s="3" t="str">
        <f>G13</f>
        <v>D23</v>
      </c>
      <c r="Q1250" s="3" t="str">
        <f>H13</f>
        <v>D24</v>
      </c>
    </row>
    <row r="1251" spans="1:17" customHeight="1" ht="20">
      <c r="A1251" s="2" t="s">
        <v>1265</v>
      </c>
      <c r="C1251" s="3" t="str">
        <f>G10</f>
        <v>D5</v>
      </c>
      <c r="D1251" s="3" t="str">
        <f>H10</f>
        <v>D6</v>
      </c>
      <c r="E1251" s="3" t="str">
        <f>C11</f>
        <v>D7</v>
      </c>
      <c r="F1251" s="3" t="str">
        <f>D11</f>
        <v>D8</v>
      </c>
      <c r="G1251" s="3" t="str">
        <f>E11</f>
        <v>D9</v>
      </c>
      <c r="H1251" s="3" t="str">
        <f>G11</f>
        <v>D11</v>
      </c>
      <c r="I1251" s="3" t="str">
        <f>H11</f>
        <v>D12</v>
      </c>
      <c r="J1251" s="3" t="str">
        <f>D12</f>
        <v>D14</v>
      </c>
      <c r="K1251" s="3" t="str">
        <f>E12</f>
        <v>D15</v>
      </c>
      <c r="L1251" s="3" t="str">
        <f>F12</f>
        <v>D16</v>
      </c>
      <c r="M1251" s="3" t="str">
        <f>G12</f>
        <v>D17</v>
      </c>
      <c r="N1251" s="3" t="str">
        <f>H12</f>
        <v>D18</v>
      </c>
      <c r="O1251" s="3" t="str">
        <f>C13</f>
        <v>D19</v>
      </c>
      <c r="P1251" s="3" t="str">
        <f>D13</f>
        <v>D20</v>
      </c>
      <c r="Q1251" s="3" t="str">
        <f>E13</f>
        <v>D21</v>
      </c>
    </row>
    <row r="1252" spans="1:17" customHeight="1" ht="20">
      <c r="A1252" s="2" t="s">
        <v>1266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C12</f>
        <v>D13</v>
      </c>
      <c r="J1252" s="3" t="str">
        <f>D12</f>
        <v>D14</v>
      </c>
      <c r="K1252" s="3" t="str">
        <f>F12</f>
        <v>D16</v>
      </c>
      <c r="L1252" s="3" t="str">
        <f>G12</f>
        <v>D17</v>
      </c>
      <c r="M1252" s="3" t="str">
        <f>H12</f>
        <v>D18</v>
      </c>
      <c r="N1252" s="3" t="str">
        <f>D13</f>
        <v>D20</v>
      </c>
      <c r="O1252" s="3" t="str">
        <f>E13</f>
        <v>D21</v>
      </c>
      <c r="P1252" s="3" t="str">
        <f>G13</f>
        <v>D23</v>
      </c>
      <c r="Q1252" s="3" t="str">
        <f>H13</f>
        <v>D24</v>
      </c>
    </row>
    <row r="1253" spans="1:17" customHeight="1" ht="20">
      <c r="A1253" s="2" t="s">
        <v>1267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D11</f>
        <v>D8</v>
      </c>
      <c r="G1253" s="3" t="str">
        <f>F11</f>
        <v>D10</v>
      </c>
      <c r="H1253" s="3" t="str">
        <f>G11</f>
        <v>D11</v>
      </c>
      <c r="I1253" s="3" t="str">
        <f>H11</f>
        <v>D12</v>
      </c>
      <c r="J1253" s="3" t="str">
        <f>C12</f>
        <v>D13</v>
      </c>
      <c r="K1253" s="3" t="str">
        <f>D12</f>
        <v>D14</v>
      </c>
      <c r="L1253" s="3" t="str">
        <f>E12</f>
        <v>D15</v>
      </c>
      <c r="M1253" s="3" t="str">
        <f>F12</f>
        <v>D16</v>
      </c>
      <c r="N1253" s="3" t="str">
        <f>G12</f>
        <v>D17</v>
      </c>
      <c r="O1253" s="3" t="str">
        <f>D13</f>
        <v>D20</v>
      </c>
      <c r="P1253" s="3" t="str">
        <f>F13</f>
        <v>D22</v>
      </c>
      <c r="Q1253" s="3" t="str">
        <f>G13</f>
        <v>D23</v>
      </c>
    </row>
    <row r="1254" spans="1:17" customHeight="1" ht="20">
      <c r="A1254" s="2" t="s">
        <v>1268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E11</f>
        <v>D9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C13</f>
        <v>D19</v>
      </c>
      <c r="O1254" s="3" t="str">
        <f>D13</f>
        <v>D20</v>
      </c>
      <c r="P1254" s="3" t="str">
        <f>E13</f>
        <v>D21</v>
      </c>
      <c r="Q1254" s="3" t="str">
        <f>G13</f>
        <v>D23</v>
      </c>
    </row>
    <row r="1255" spans="1:17" customHeight="1" ht="20">
      <c r="A1255" s="2" t="s">
        <v>1269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E12</f>
        <v>D15</v>
      </c>
      <c r="K1255" s="3" t="str">
        <f>F12</f>
        <v>D16</v>
      </c>
      <c r="L1255" s="3" t="str">
        <f>G12</f>
        <v>D17</v>
      </c>
      <c r="M1255" s="3" t="str">
        <f>C13</f>
        <v>D19</v>
      </c>
      <c r="N1255" s="3" t="str">
        <f>D13</f>
        <v>D20</v>
      </c>
      <c r="O1255" s="3" t="str">
        <f>F13</f>
        <v>D22</v>
      </c>
      <c r="P1255" s="3" t="str">
        <f>G13</f>
        <v>D23</v>
      </c>
      <c r="Q1255" s="3" t="str">
        <f>H13</f>
        <v>D24</v>
      </c>
    </row>
    <row r="1256" spans="1:17" customHeight="1" ht="20">
      <c r="A1256" s="2" t="s">
        <v>1270</v>
      </c>
      <c r="C1256" s="3" t="str">
        <f>G10</f>
        <v>D5</v>
      </c>
      <c r="D1256" s="3" t="str">
        <f>H10</f>
        <v>D6</v>
      </c>
      <c r="E1256" s="3" t="str">
        <f>D11</f>
        <v>D8</v>
      </c>
      <c r="F1256" s="3" t="str">
        <f>E11</f>
        <v>D9</v>
      </c>
      <c r="G1256" s="3" t="str">
        <f>F11</f>
        <v>D10</v>
      </c>
      <c r="H1256" s="3" t="str">
        <f>G11</f>
        <v>D11</v>
      </c>
      <c r="I1256" s="3" t="str">
        <f>H11</f>
        <v>D12</v>
      </c>
      <c r="J1256" s="3" t="str">
        <f>E12</f>
        <v>D15</v>
      </c>
      <c r="K1256" s="3" t="str">
        <f>F12</f>
        <v>D16</v>
      </c>
      <c r="L1256" s="3" t="str">
        <f>G12</f>
        <v>D17</v>
      </c>
      <c r="M1256" s="3" t="str">
        <f>H12</f>
        <v>D18</v>
      </c>
      <c r="N1256" s="3" t="str">
        <f>D13</f>
        <v>D20</v>
      </c>
      <c r="O1256" s="3" t="str">
        <f>E13</f>
        <v>D21</v>
      </c>
      <c r="P1256" s="3" t="str">
        <f>F13</f>
        <v>D22</v>
      </c>
      <c r="Q1256" s="3" t="str">
        <f>H13</f>
        <v>D24</v>
      </c>
    </row>
    <row r="1257" spans="1:17" customHeight="1" ht="20">
      <c r="A1257" s="2" t="s">
        <v>1271</v>
      </c>
      <c r="C1257" s="3" t="str">
        <f>G10</f>
        <v>D5</v>
      </c>
      <c r="D1257" s="3" t="str">
        <f>H10</f>
        <v>D6</v>
      </c>
      <c r="E1257" s="3" t="str">
        <f>E11</f>
        <v>D9</v>
      </c>
      <c r="F1257" s="3" t="str">
        <f>F11</f>
        <v>D10</v>
      </c>
      <c r="G1257" s="3" t="str">
        <f>C12</f>
        <v>D13</v>
      </c>
      <c r="H1257" s="3" t="str">
        <f>D12</f>
        <v>D14</v>
      </c>
      <c r="I1257" s="3" t="str">
        <f>E12</f>
        <v>D15</v>
      </c>
      <c r="J1257" s="3" t="str">
        <f>G12</f>
        <v>D17</v>
      </c>
      <c r="K1257" s="3" t="str">
        <f>H12</f>
        <v>D18</v>
      </c>
      <c r="L1257" s="3" t="str">
        <f>C13</f>
        <v>D19</v>
      </c>
      <c r="M1257" s="3" t="str">
        <f>D13</f>
        <v>D20</v>
      </c>
      <c r="N1257" s="3" t="str">
        <f>E13</f>
        <v>D21</v>
      </c>
      <c r="O1257" s="3" t="str">
        <f>F13</f>
        <v>D22</v>
      </c>
      <c r="P1257" s="3" t="str">
        <f>G13</f>
        <v>D23</v>
      </c>
      <c r="Q1257" s="3" t="str">
        <f>H13</f>
        <v>D24</v>
      </c>
    </row>
    <row r="1258" spans="1:17" customHeight="1" ht="20">
      <c r="A1258" s="2" t="s">
        <v>1272</v>
      </c>
      <c r="C1258" s="3" t="str">
        <f>G10</f>
        <v>D5</v>
      </c>
      <c r="D1258" s="3" t="str">
        <f>H10</f>
        <v>D6</v>
      </c>
      <c r="E1258" s="3" t="str">
        <f>E11</f>
        <v>D9</v>
      </c>
      <c r="F1258" s="3" t="str">
        <f>F11</f>
        <v>D10</v>
      </c>
      <c r="G1258" s="3" t="str">
        <f>C12</f>
        <v>D13</v>
      </c>
      <c r="H1258" s="3" t="str">
        <f>E12</f>
        <v>D15</v>
      </c>
      <c r="I1258" s="3" t="str">
        <f>F12</f>
        <v>D16</v>
      </c>
      <c r="J1258" s="3" t="str">
        <f>G12</f>
        <v>D17</v>
      </c>
      <c r="K1258" s="3" t="str">
        <f>H12</f>
        <v>D18</v>
      </c>
      <c r="L1258" s="3" t="str">
        <f>C13</f>
        <v>D19</v>
      </c>
      <c r="M1258" s="3" t="str">
        <f>D13</f>
        <v>D20</v>
      </c>
      <c r="N1258" s="3" t="str">
        <f>E13</f>
        <v>D21</v>
      </c>
      <c r="O1258" s="3" t="str">
        <f>F13</f>
        <v>D22</v>
      </c>
      <c r="P1258" s="3" t="str">
        <f>G13</f>
        <v>D23</v>
      </c>
      <c r="Q1258" s="3" t="str">
        <f>H13</f>
        <v>D24</v>
      </c>
    </row>
    <row r="1259" spans="1:17" customHeight="1" ht="20">
      <c r="A1259" s="2" t="s">
        <v>1273</v>
      </c>
      <c r="C1259" s="3" t="str">
        <f>G10</f>
        <v>D5</v>
      </c>
      <c r="D1259" s="3" t="str">
        <f>C11</f>
        <v>D7</v>
      </c>
      <c r="E1259" s="3" t="str">
        <f>D11</f>
        <v>D8</v>
      </c>
      <c r="F1259" s="3" t="str">
        <f>E11</f>
        <v>D9</v>
      </c>
      <c r="G1259" s="3" t="str">
        <f>F11</f>
        <v>D10</v>
      </c>
      <c r="H1259" s="3" t="str">
        <f>G11</f>
        <v>D11</v>
      </c>
      <c r="I1259" s="3" t="str">
        <f>H11</f>
        <v>D12</v>
      </c>
      <c r="J1259" s="3" t="str">
        <f>C12</f>
        <v>D13</v>
      </c>
      <c r="K1259" s="3" t="str">
        <f>E12</f>
        <v>D15</v>
      </c>
      <c r="L1259" s="3" t="str">
        <f>H12</f>
        <v>D18</v>
      </c>
      <c r="M1259" s="3" t="str">
        <f>C13</f>
        <v>D19</v>
      </c>
      <c r="N1259" s="3" t="str">
        <f>D13</f>
        <v>D20</v>
      </c>
      <c r="O1259" s="3" t="str">
        <f>E13</f>
        <v>D21</v>
      </c>
      <c r="P1259" s="3" t="str">
        <f>F13</f>
        <v>D22</v>
      </c>
      <c r="Q1259" s="3" t="str">
        <f>H13</f>
        <v>D24</v>
      </c>
    </row>
    <row r="1260" spans="1:17" customHeight="1" ht="20">
      <c r="A1260" s="2" t="s">
        <v>1274</v>
      </c>
      <c r="C1260" s="3" t="str">
        <f>G10</f>
        <v>D5</v>
      </c>
      <c r="D1260" s="3" t="str">
        <f>C11</f>
        <v>D7</v>
      </c>
      <c r="E1260" s="3" t="str">
        <f>E11</f>
        <v>D9</v>
      </c>
      <c r="F1260" s="3" t="str">
        <f>F11</f>
        <v>D10</v>
      </c>
      <c r="G1260" s="3" t="str">
        <f>G11</f>
        <v>D11</v>
      </c>
      <c r="H1260" s="3" t="str">
        <f>H11</f>
        <v>D12</v>
      </c>
      <c r="I1260" s="3" t="str">
        <f>D12</f>
        <v>D14</v>
      </c>
      <c r="J1260" s="3" t="str">
        <f>E12</f>
        <v>D15</v>
      </c>
      <c r="K1260" s="3" t="str">
        <f>F12</f>
        <v>D16</v>
      </c>
      <c r="L1260" s="3" t="str">
        <f>G12</f>
        <v>D17</v>
      </c>
      <c r="M1260" s="3" t="str">
        <f>H12</f>
        <v>D18</v>
      </c>
      <c r="N1260" s="3" t="str">
        <f>C13</f>
        <v>D19</v>
      </c>
      <c r="O1260" s="3" t="str">
        <f>F13</f>
        <v>D22</v>
      </c>
      <c r="P1260" s="3" t="str">
        <f>G13</f>
        <v>D23</v>
      </c>
      <c r="Q1260" s="3" t="str">
        <f>H13</f>
        <v>D24</v>
      </c>
    </row>
    <row r="1261" spans="1:17" customHeight="1" ht="20">
      <c r="A1261" s="2" t="s">
        <v>1275</v>
      </c>
      <c r="C1261" s="3" t="str">
        <f>H10</f>
        <v>D6</v>
      </c>
      <c r="D1261" s="3" t="str">
        <f>C11</f>
        <v>D7</v>
      </c>
      <c r="E1261" s="3" t="str">
        <f>D11</f>
        <v>D8</v>
      </c>
      <c r="F1261" s="3" t="str">
        <f>E11</f>
        <v>D9</v>
      </c>
      <c r="G1261" s="3" t="str">
        <f>F11</f>
        <v>D10</v>
      </c>
      <c r="H1261" s="3" t="str">
        <f>G11</f>
        <v>D11</v>
      </c>
      <c r="I1261" s="3" t="str">
        <f>H11</f>
        <v>D12</v>
      </c>
      <c r="J1261" s="3" t="str">
        <f>C12</f>
        <v>D13</v>
      </c>
      <c r="K1261" s="3" t="str">
        <f>D12</f>
        <v>D14</v>
      </c>
      <c r="L1261" s="3" t="str">
        <f>F12</f>
        <v>D16</v>
      </c>
      <c r="M1261" s="3" t="str">
        <f>G12</f>
        <v>D17</v>
      </c>
      <c r="N1261" s="3" t="str">
        <f>H12</f>
        <v>D18</v>
      </c>
      <c r="O1261" s="3" t="str">
        <f>E13</f>
        <v>D21</v>
      </c>
      <c r="P1261" s="3" t="str">
        <f>G13</f>
        <v>D23</v>
      </c>
      <c r="Q1261" s="3" t="str">
        <f>H13</f>
        <v>D24</v>
      </c>
    </row>
    <row r="1262" spans="1:17" customHeight="1" ht="20">
      <c r="A1262" s="2" t="s">
        <v>1276</v>
      </c>
      <c r="C1262" s="3" t="str">
        <f>H10</f>
        <v>D6</v>
      </c>
      <c r="D1262" s="3" t="str">
        <f>C11</f>
        <v>D7</v>
      </c>
      <c r="E1262" s="3" t="str">
        <f>D11</f>
        <v>D8</v>
      </c>
      <c r="F1262" s="3" t="str">
        <f>E11</f>
        <v>D9</v>
      </c>
      <c r="G1262" s="3" t="str">
        <f>F11</f>
        <v>D10</v>
      </c>
      <c r="H1262" s="3" t="str">
        <f>G11</f>
        <v>D11</v>
      </c>
      <c r="I1262" s="3" t="str">
        <f>H11</f>
        <v>D12</v>
      </c>
      <c r="J1262" s="3" t="str">
        <f>D12</f>
        <v>D14</v>
      </c>
      <c r="K1262" s="3" t="str">
        <f>F12</f>
        <v>D16</v>
      </c>
      <c r="L1262" s="3" t="str">
        <f>G12</f>
        <v>D17</v>
      </c>
      <c r="M1262" s="3" t="str">
        <f>H12</f>
        <v>D18</v>
      </c>
      <c r="N1262" s="3" t="str">
        <f>E13</f>
        <v>D21</v>
      </c>
      <c r="O1262" s="3" t="str">
        <f>F13</f>
        <v>D22</v>
      </c>
      <c r="P1262" s="3" t="str">
        <f>G13</f>
        <v>D23</v>
      </c>
      <c r="Q1262" s="3" t="str">
        <f>H13</f>
        <v>D24</v>
      </c>
    </row>
    <row r="1263" spans="1:17" customHeight="1" ht="20">
      <c r="A1263" s="2" t="s">
        <v>1277</v>
      </c>
      <c r="C1263" s="3" t="str">
        <f>H10</f>
        <v>D6</v>
      </c>
      <c r="D1263" s="3" t="str">
        <f>C11</f>
        <v>D7</v>
      </c>
      <c r="E1263" s="3" t="str">
        <f>D11</f>
        <v>D8</v>
      </c>
      <c r="F1263" s="3" t="str">
        <f>F11</f>
        <v>D10</v>
      </c>
      <c r="G1263" s="3" t="str">
        <f>G11</f>
        <v>D11</v>
      </c>
      <c r="H1263" s="3" t="str">
        <f>H11</f>
        <v>D12</v>
      </c>
      <c r="I1263" s="3" t="str">
        <f>C12</f>
        <v>D13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H13</f>
        <v>D24</v>
      </c>
    </row>
    <row r="1264" spans="1:17" customHeight="1" ht="20">
      <c r="A1264" s="2" t="s">
        <v>1278</v>
      </c>
      <c r="C1264" s="3" t="str">
        <f>H10</f>
        <v>D6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H11</f>
        <v>D12</v>
      </c>
      <c r="H1264" s="3" t="str">
        <f>C12</f>
        <v>D13</v>
      </c>
      <c r="I1264" s="3" t="str">
        <f>D12</f>
        <v>D14</v>
      </c>
      <c r="J1264" s="3" t="str">
        <f>E12</f>
        <v>D15</v>
      </c>
      <c r="K1264" s="3" t="str">
        <f>F12</f>
        <v>D16</v>
      </c>
      <c r="L1264" s="3" t="str">
        <f>H12</f>
        <v>D18</v>
      </c>
      <c r="M1264" s="3" t="str">
        <f>C13</f>
        <v>D19</v>
      </c>
      <c r="N1264" s="3" t="str">
        <f>D13</f>
        <v>D20</v>
      </c>
      <c r="O1264" s="3" t="str">
        <f>E13</f>
        <v>D21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C11</f>
        <v>D7</v>
      </c>
      <c r="D1265" s="3" t="str">
        <f>D11</f>
        <v>D8</v>
      </c>
      <c r="E1265" s="3" t="str">
        <f>F11</f>
        <v>D10</v>
      </c>
      <c r="F1265" s="3" t="str">
        <f>H11</f>
        <v>D12</v>
      </c>
      <c r="G1265" s="3" t="str">
        <f>D12</f>
        <v>D14</v>
      </c>
      <c r="H1265" s="3" t="str">
        <f>E12</f>
        <v>D15</v>
      </c>
      <c r="I1265" s="3" t="str">
        <f>F12</f>
        <v>D16</v>
      </c>
      <c r="J1265" s="3" t="str">
        <f>G12</f>
        <v>D17</v>
      </c>
      <c r="K1265" s="3" t="str">
        <f>H12</f>
        <v>D18</v>
      </c>
      <c r="L1265" s="3" t="str">
        <f>C13</f>
        <v>D19</v>
      </c>
      <c r="M1265" s="3" t="str">
        <f>D13</f>
        <v>D20</v>
      </c>
      <c r="N1265" s="3" t="str">
        <f>E13</f>
        <v>D21</v>
      </c>
      <c r="O1265" s="3" t="str">
        <f>F13</f>
        <v>D22</v>
      </c>
      <c r="P1265" s="3" t="str">
        <f>G13</f>
        <v>D23</v>
      </c>
      <c r="Q1265" s="3" t="str">
        <f>H13</f>
        <v>D24</v>
      </c>
    </row>
    <row r="1267" spans="1:17" customHeight="1" ht="20">
      <c r="A1267" s="1" t="s">
        <v>1280</v>
      </c>
    </row>
    <row r="1268" spans="1:17" customHeight="1" ht="20">
      <c r="A1268" s="1" t="s">
        <v>1281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7:J1267"/>
    <mergeCell ref="A1268:J12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2018-06-30T10:46:30-03:00</dcterms:created>
  <dcterms:modified xsi:type="dcterms:W3CDTF">2018-06-30T10:46:30-03:00</dcterms:modified>
  <dc:title>Untitled Spreadsheet</dc:title>
  <dc:description/>
  <dc:subject/>
  <cp:keywords/>
  <cp:category/>
</cp:coreProperties>
</file>