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<sst xmlns="http://schemas.openxmlformats.org/spreadsheetml/2006/main" uniqueCount="42">
  <si>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</si>
  <si>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</si>
  <si>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25 dezenas com 15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</si>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</sst>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H11</f>
        <v>D12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G11</f>
        <v>D11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F13</f>
        <v>D22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F12</f>
        <v>D16</v>
      </c>
      <c r="L21" s="3" t="str">
        <f>G12</f>
        <v>D17</v>
      </c>
      <c r="M21" s="3" t="str">
        <f>D13</f>
        <v>D20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C14</f>
        <v>D25</v>
      </c>
    </row>
    <row r="22" spans="1:17" customHeight="1" ht="20">
      <c r="A22" s="2" t="s">
        <v>36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F11</f>
        <v>D10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G13</f>
        <v>D23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G11</f>
        <v>D11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  <c r="M23" s="3" t="str">
        <f>C13</f>
        <v>D19</v>
      </c>
      <c r="N23" s="3" t="str">
        <f>E13</f>
        <v>D21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D10</f>
        <v>D2</v>
      </c>
      <c r="D24" s="3" t="str">
        <f>E10</f>
        <v>D3</v>
      </c>
      <c r="E24" s="3" t="str">
        <f>H10</f>
        <v>D6</v>
      </c>
      <c r="F24" s="3" t="str">
        <f>D11</f>
        <v>D8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H12</f>
        <v>D18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H12</f>
        <v>D18</v>
      </c>
      <c r="M25" s="3" t="str">
        <f>C13</f>
        <v>D19</v>
      </c>
      <c r="N25" s="3" t="str">
        <f>D13</f>
        <v>D20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7" spans="1:17" customHeight="1" ht="20">
      <c r="A27" s="1" t="s">
        <v>40</v>
      </c>
    </row>
    <row r="28" spans="1:17" customHeight="1" ht="20">
      <c r="A28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2018-06-30T10:46:54-03:00</dcterms:created>
  <dcterms:modified xsi:type="dcterms:W3CDTF">2018-06-30T10:46:54-03:00</dcterms:modified>
  <dc:title>Untitled Spreadsheet</dc:title>
  <dc:description/>
  <dc:subject/>
  <cp:keywords/>
  <cp:category/>
</cp:coreProperties>
</file>