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<sst xmlns="http://schemas.openxmlformats.org/spreadsheetml/2006/main" uniqueCount="83">
  <si>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</si>
  <si>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</si>
  <si>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30 dezenas com 9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</si>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</sst>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E12</f>
        <v>D15</v>
      </c>
      <c r="G22" s="3" t="str">
        <f>G12</f>
        <v>D17</v>
      </c>
      <c r="H22" s="3" t="str">
        <f>C13</f>
        <v>D19</v>
      </c>
      <c r="I22" s="3" t="str">
        <f>D13</f>
        <v>D20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H11</f>
        <v>D12</v>
      </c>
      <c r="G25" s="3" t="str">
        <f>C12</f>
        <v>D13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E12</f>
        <v>D15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F10</f>
        <v>D4</v>
      </c>
      <c r="E27" s="3" t="str">
        <f>C12</f>
        <v>D13</v>
      </c>
      <c r="F27" s="3" t="str">
        <f>F12</f>
        <v>D16</v>
      </c>
      <c r="G27" s="3" t="str">
        <f>G12</f>
        <v>D17</v>
      </c>
      <c r="H27" s="3" t="str">
        <f>D13</f>
        <v>D20</v>
      </c>
      <c r="I27" s="3" t="str">
        <f>H13</f>
        <v>D24</v>
      </c>
      <c r="J27" s="3" t="str">
        <f>C14</f>
        <v>D25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E14</f>
        <v>D27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G10</f>
        <v>D5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D13</f>
        <v>D20</v>
      </c>
      <c r="I29" s="3" t="str">
        <f>E13</f>
        <v>D21</v>
      </c>
      <c r="J29" s="3" t="str">
        <f>G13</f>
        <v>D23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F12</f>
        <v>D16</v>
      </c>
      <c r="I30" s="3" t="str">
        <f>H12</f>
        <v>D18</v>
      </c>
      <c r="J30" s="3" t="str">
        <f>H13</f>
        <v>D24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H13</f>
        <v>D24</v>
      </c>
      <c r="I31" s="3" t="str">
        <f>D14</f>
        <v>D26</v>
      </c>
      <c r="J31" s="3" t="str">
        <f>F14</f>
        <v>D28</v>
      </c>
      <c r="K31" s="3" t="str">
        <f>H14</f>
        <v>D30</v>
      </c>
    </row>
    <row r="32" spans="1:11" customHeight="1" ht="20">
      <c r="A32" s="2" t="s">
        <v>51</v>
      </c>
      <c r="C32" s="3" t="str">
        <f>C10</f>
        <v>D1</v>
      </c>
      <c r="D32" s="3" t="str">
        <f>F11</f>
        <v>D10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F13</f>
        <v>D22</v>
      </c>
      <c r="K32" s="3" t="str">
        <f>G14</f>
        <v>D29</v>
      </c>
    </row>
    <row r="33" spans="1:11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E11</f>
        <v>D9</v>
      </c>
      <c r="F33" s="3" t="str">
        <f>H11</f>
        <v>D12</v>
      </c>
      <c r="G33" s="3" t="str">
        <f>E12</f>
        <v>D15</v>
      </c>
      <c r="H33" s="3" t="str">
        <f>D13</f>
        <v>D20</v>
      </c>
      <c r="I33" s="3" t="str">
        <f>F13</f>
        <v>D22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H12</f>
        <v>D18</v>
      </c>
      <c r="I34" s="3" t="str">
        <f>C14</f>
        <v>D25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F12</f>
        <v>D16</v>
      </c>
      <c r="G35" s="3" t="str">
        <f>E13</f>
        <v>D21</v>
      </c>
      <c r="H35" s="3" t="str">
        <f>F13</f>
        <v>D22</v>
      </c>
      <c r="I35" s="3" t="str">
        <f>G13</f>
        <v>D23</v>
      </c>
      <c r="J35" s="3" t="str">
        <f>H13</f>
        <v>D24</v>
      </c>
      <c r="K35" s="3" t="str">
        <f>E14</f>
        <v>D27</v>
      </c>
    </row>
    <row r="36" spans="1:11" customHeight="1" ht="20">
      <c r="A36" s="2" t="s">
        <v>55</v>
      </c>
      <c r="C36" s="3" t="str">
        <f>D10</f>
        <v>D2</v>
      </c>
      <c r="D36" s="3" t="str">
        <f>F10</f>
        <v>D4</v>
      </c>
      <c r="E36" s="3" t="str">
        <f>C11</f>
        <v>D7</v>
      </c>
      <c r="F36" s="3" t="str">
        <f>E11</f>
        <v>D9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</row>
    <row r="38" spans="1:11" customHeight="1" ht="20">
      <c r="A38" s="2" t="s">
        <v>57</v>
      </c>
      <c r="C38" s="3" t="str">
        <f>D10</f>
        <v>D2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D13</f>
        <v>D20</v>
      </c>
      <c r="J38" s="3" t="str">
        <f>E13</f>
        <v>D21</v>
      </c>
      <c r="K38" s="3" t="str">
        <f>D14</f>
        <v>D26</v>
      </c>
    </row>
    <row r="39" spans="1:11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G13</f>
        <v>D23</v>
      </c>
      <c r="I39" s="3" t="str">
        <f>C14</f>
        <v>D25</v>
      </c>
      <c r="J39" s="3" t="str">
        <f>E14</f>
        <v>D27</v>
      </c>
      <c r="K39" s="3" t="str">
        <f>G14</f>
        <v>D29</v>
      </c>
    </row>
    <row r="40" spans="1:11" customHeight="1" ht="20">
      <c r="A40" s="2" t="s">
        <v>59</v>
      </c>
      <c r="C40" s="3" t="str">
        <f>D10</f>
        <v>D2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E12</f>
        <v>D15</v>
      </c>
      <c r="H40" s="3" t="str">
        <f>H12</f>
        <v>D18</v>
      </c>
      <c r="I40" s="3" t="str">
        <f>G13</f>
        <v>D23</v>
      </c>
      <c r="J40" s="3" t="str">
        <f>F14</f>
        <v>D28</v>
      </c>
      <c r="K40" s="3" t="str">
        <f>G14</f>
        <v>D29</v>
      </c>
    </row>
    <row r="41" spans="1:11" customHeight="1" ht="20">
      <c r="A41" s="2" t="s">
        <v>60</v>
      </c>
      <c r="C41" s="3" t="str">
        <f>D10</f>
        <v>D2</v>
      </c>
      <c r="D41" s="3" t="str">
        <f>F11</f>
        <v>D10</v>
      </c>
      <c r="E41" s="3" t="str">
        <f>H11</f>
        <v>D12</v>
      </c>
      <c r="F41" s="3" t="str">
        <f>C12</f>
        <v>D13</v>
      </c>
      <c r="G41" s="3" t="str">
        <f>H12</f>
        <v>D18</v>
      </c>
      <c r="H41" s="3" t="str">
        <f>C13</f>
        <v>D19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C13</f>
        <v>D19</v>
      </c>
      <c r="K42" s="3" t="str">
        <f>G14</f>
        <v>D29</v>
      </c>
    </row>
    <row r="43" spans="1:11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G13</f>
        <v>D23</v>
      </c>
      <c r="I43" s="3" t="str">
        <f>D14</f>
        <v>D26</v>
      </c>
      <c r="J43" s="3" t="str">
        <f>F14</f>
        <v>D28</v>
      </c>
      <c r="K43" s="3" t="str">
        <f>H14</f>
        <v>D30</v>
      </c>
    </row>
    <row r="44" spans="1:11" customHeight="1" ht="20">
      <c r="A44" s="2" t="s">
        <v>63</v>
      </c>
      <c r="C44" s="3" t="str">
        <f>E10</f>
        <v>D3</v>
      </c>
      <c r="D44" s="3" t="str">
        <f>F10</f>
        <v>D4</v>
      </c>
      <c r="E44" s="3" t="str">
        <f>D12</f>
        <v>D14</v>
      </c>
      <c r="F44" s="3" t="str">
        <f>G12</f>
        <v>D17</v>
      </c>
      <c r="G44" s="3" t="str">
        <f>G13</f>
        <v>D23</v>
      </c>
      <c r="H44" s="3" t="str">
        <f>H13</f>
        <v>D24</v>
      </c>
      <c r="I44" s="3" t="str">
        <f>D14</f>
        <v>D26</v>
      </c>
      <c r="J44" s="3" t="str">
        <f>F14</f>
        <v>D28</v>
      </c>
      <c r="K44" s="3" t="str">
        <f>G14</f>
        <v>D29</v>
      </c>
    </row>
    <row r="45" spans="1:11" customHeight="1" ht="20">
      <c r="A45" s="2" t="s">
        <v>64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C12</f>
        <v>D13</v>
      </c>
      <c r="G45" s="3" t="str">
        <f>E12</f>
        <v>D15</v>
      </c>
      <c r="H45" s="3" t="str">
        <f>H13</f>
        <v>D24</v>
      </c>
      <c r="I45" s="3" t="str">
        <f>C14</f>
        <v>D25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E10</f>
        <v>D3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F13</f>
        <v>D22</v>
      </c>
      <c r="I46" s="3" t="str">
        <f>G13</f>
        <v>D23</v>
      </c>
      <c r="J46" s="3" t="str">
        <f>E14</f>
        <v>D27</v>
      </c>
      <c r="K46" s="3" t="str">
        <f>H14</f>
        <v>D30</v>
      </c>
    </row>
    <row r="47" spans="1:11" customHeight="1" ht="20">
      <c r="A47" s="2" t="s">
        <v>66</v>
      </c>
      <c r="C47" s="3" t="str">
        <f>E10</f>
        <v>D3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F12</f>
        <v>D16</v>
      </c>
      <c r="H47" s="3" t="str">
        <f>H12</f>
        <v>D18</v>
      </c>
      <c r="I47" s="3" t="str">
        <f>C13</f>
        <v>D19</v>
      </c>
      <c r="J47" s="3" t="str">
        <f>F13</f>
        <v>D22</v>
      </c>
      <c r="K47" s="3" t="str">
        <f>H14</f>
        <v>D30</v>
      </c>
    </row>
    <row r="48" spans="1:11" customHeight="1" ht="20">
      <c r="A48" s="2" t="s">
        <v>67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H13</f>
        <v>D24</v>
      </c>
      <c r="J48" s="3" t="str">
        <f>G14</f>
        <v>D29</v>
      </c>
      <c r="K48" s="3" t="str">
        <f>H14</f>
        <v>D30</v>
      </c>
    </row>
    <row r="49" spans="1:11" customHeight="1" ht="20">
      <c r="A49" s="2" t="s">
        <v>68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G12</f>
        <v>D17</v>
      </c>
      <c r="I49" s="3" t="str">
        <f>H13</f>
        <v>D24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70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D13</f>
        <v>D20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F14</f>
        <v>D28</v>
      </c>
    </row>
    <row r="52" spans="1:11" customHeight="1" ht="20">
      <c r="A52" s="2" t="s">
        <v>71</v>
      </c>
      <c r="C52" s="3" t="str">
        <f>F10</f>
        <v>D4</v>
      </c>
      <c r="D52" s="3" t="str">
        <f>H10</f>
        <v>D6</v>
      </c>
      <c r="E52" s="3" t="str">
        <f>H11</f>
        <v>D12</v>
      </c>
      <c r="F52" s="3" t="str">
        <f>D12</f>
        <v>D14</v>
      </c>
      <c r="G52" s="3" t="str">
        <f>E12</f>
        <v>D15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H14</f>
        <v>D30</v>
      </c>
    </row>
    <row r="53" spans="1:11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G13</f>
        <v>D23</v>
      </c>
      <c r="K53" s="3" t="str">
        <f>F14</f>
        <v>D28</v>
      </c>
    </row>
    <row r="54" spans="1:11" customHeight="1" ht="20">
      <c r="A54" s="2" t="s">
        <v>73</v>
      </c>
      <c r="C54" s="3" t="str">
        <f>H10</f>
        <v>D6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  <c r="J54" s="3" t="str">
        <f>F13</f>
        <v>D22</v>
      </c>
      <c r="K54" s="3" t="str">
        <f>D14</f>
        <v>D26</v>
      </c>
    </row>
    <row r="55" spans="1:11" customHeight="1" ht="20">
      <c r="A55" s="2" t="s">
        <v>74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G11</f>
        <v>D11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G14</f>
        <v>D29</v>
      </c>
    </row>
    <row r="57" spans="1:11" customHeight="1" ht="20">
      <c r="A57" s="2" t="s">
        <v>76</v>
      </c>
      <c r="C57" s="3" t="str">
        <f>C11</f>
        <v>D7</v>
      </c>
      <c r="D57" s="3" t="str">
        <f>C12</f>
        <v>D13</v>
      </c>
      <c r="E57" s="3" t="str">
        <f>F12</f>
        <v>D16</v>
      </c>
      <c r="F57" s="3" t="str">
        <f>G12</f>
        <v>D17</v>
      </c>
      <c r="G57" s="3" t="str">
        <f>H12</f>
        <v>D18</v>
      </c>
      <c r="H57" s="3" t="str">
        <f>E13</f>
        <v>D21</v>
      </c>
      <c r="I57" s="3" t="str">
        <f>C14</f>
        <v>D25</v>
      </c>
      <c r="J57" s="3" t="str">
        <f>D14</f>
        <v>D26</v>
      </c>
      <c r="K57" s="3" t="str">
        <f>F14</f>
        <v>D28</v>
      </c>
    </row>
    <row r="58" spans="1:11" customHeight="1" ht="20">
      <c r="A58" s="2" t="s">
        <v>77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F12</f>
        <v>D16</v>
      </c>
      <c r="G58" s="3" t="str">
        <f>H12</f>
        <v>D18</v>
      </c>
      <c r="H58" s="3" t="str">
        <f>E13</f>
        <v>D21</v>
      </c>
      <c r="I58" s="3" t="str">
        <f>G13</f>
        <v>D23</v>
      </c>
      <c r="J58" s="3" t="str">
        <f>F14</f>
        <v>D28</v>
      </c>
      <c r="K58" s="3" t="str">
        <f>H14</f>
        <v>D30</v>
      </c>
    </row>
    <row r="59" spans="1:11" customHeight="1" ht="20">
      <c r="A59" s="2" t="s">
        <v>78</v>
      </c>
      <c r="C59" s="3" t="str">
        <f>D11</f>
        <v>D8</v>
      </c>
      <c r="D59" s="3" t="str">
        <f>F11</f>
        <v>D10</v>
      </c>
      <c r="E59" s="3" t="str">
        <f>G11</f>
        <v>D11</v>
      </c>
      <c r="F59" s="3" t="str">
        <f>G12</f>
        <v>D17</v>
      </c>
      <c r="G59" s="3" t="str">
        <f>D13</f>
        <v>D20</v>
      </c>
      <c r="H59" s="3" t="str">
        <f>C14</f>
        <v>D25</v>
      </c>
      <c r="I59" s="3" t="str">
        <f>D14</f>
        <v>D26</v>
      </c>
      <c r="J59" s="3" t="str">
        <f>E14</f>
        <v>D27</v>
      </c>
      <c r="K59" s="3" t="str">
        <f>G14</f>
        <v>D29</v>
      </c>
    </row>
    <row r="60" spans="1:11" customHeight="1" ht="20">
      <c r="A60" s="2" t="s">
        <v>79</v>
      </c>
      <c r="C60" s="3" t="str">
        <f>D11</f>
        <v>D8</v>
      </c>
      <c r="D60" s="3" t="str">
        <f>H11</f>
        <v>D12</v>
      </c>
      <c r="E60" s="3" t="str">
        <f>C12</f>
        <v>D13</v>
      </c>
      <c r="F60" s="3" t="str">
        <f>G12</f>
        <v>D17</v>
      </c>
      <c r="G60" s="3" t="str">
        <f>C13</f>
        <v>D19</v>
      </c>
      <c r="H60" s="3" t="str">
        <f>D14</f>
        <v>D26</v>
      </c>
      <c r="I60" s="3" t="str">
        <f>E14</f>
        <v>D27</v>
      </c>
      <c r="J60" s="3" t="str">
        <f>G14</f>
        <v>D29</v>
      </c>
      <c r="K60" s="3" t="str">
        <f>H14</f>
        <v>D30</v>
      </c>
    </row>
    <row r="61" spans="1:11" customHeight="1" ht="20">
      <c r="A61" s="2" t="s">
        <v>80</v>
      </c>
      <c r="C61" s="3" t="str">
        <f>E12</f>
        <v>D15</v>
      </c>
      <c r="D61" s="3" t="str">
        <f>G12</f>
        <v>D17</v>
      </c>
      <c r="E61" s="3" t="str">
        <f>D13</f>
        <v>D20</v>
      </c>
      <c r="F61" s="3" t="str">
        <f>E13</f>
        <v>D21</v>
      </c>
      <c r="G61" s="3" t="str">
        <f>H13</f>
        <v>D24</v>
      </c>
      <c r="H61" s="3" t="str">
        <f>C14</f>
        <v>D25</v>
      </c>
      <c r="I61" s="3" t="str">
        <f>E14</f>
        <v>D27</v>
      </c>
      <c r="J61" s="3" t="str">
        <f>F14</f>
        <v>D28</v>
      </c>
      <c r="K61" s="3" t="str">
        <f>G14</f>
        <v>D29</v>
      </c>
    </row>
    <row r="63" spans="1:11" customHeight="1" ht="20">
      <c r="A63" s="1" t="s">
        <v>81</v>
      </c>
    </row>
    <row r="64" spans="1:11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2018-06-30T10:48:08-03:00</dcterms:created>
  <dcterms:modified xsi:type="dcterms:W3CDTF">2018-06-30T10:48:08-03:00</dcterms:modified>
  <dc:title>Untitled Spreadsheet</dc:title>
  <dc:description/>
  <dc:subject/>
  <cp:keywords/>
  <cp:category/>
</cp:coreProperties>
</file>