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<sst xmlns="http://schemas.openxmlformats.org/spreadsheetml/2006/main" uniqueCount="107">
  <si>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</si>
  <si>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</si>
  <si>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36 dezenas com 10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</si>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</sst>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H11</f>
        <v>D12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F11</f>
        <v>D10</v>
      </c>
      <c r="G23" s="3" t="str">
        <f>D12</f>
        <v>D14</v>
      </c>
      <c r="H23" s="3" t="str">
        <f>G12</f>
        <v>D17</v>
      </c>
      <c r="I23" s="3" t="str">
        <f>H12</f>
        <v>D18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D12</f>
        <v>D14</v>
      </c>
      <c r="G24" s="3" t="str">
        <f>E14</f>
        <v>D27</v>
      </c>
      <c r="H24" s="3" t="str">
        <f>F14</f>
        <v>D28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H11</f>
        <v>D12</v>
      </c>
      <c r="G25" s="3" t="str">
        <f>E12</f>
        <v>D15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E13</f>
        <v>D21</v>
      </c>
      <c r="J26" s="3" t="str">
        <f>C14</f>
        <v>D25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51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D12</f>
        <v>D14</v>
      </c>
      <c r="H27" s="3" t="str">
        <f>E13</f>
        <v>D21</v>
      </c>
      <c r="I27" s="3" t="str">
        <f>G13</f>
        <v>D23</v>
      </c>
      <c r="J27" s="3" t="str">
        <f>C15</f>
        <v>D31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52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H12</f>
        <v>D18</v>
      </c>
      <c r="I28" s="3" t="str">
        <f>G14</f>
        <v>D29</v>
      </c>
      <c r="J28" s="3" t="str">
        <f>H14</f>
        <v>D30</v>
      </c>
      <c r="K28" s="3" t="str">
        <f>C15</f>
        <v>D31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F11</f>
        <v>D10</v>
      </c>
      <c r="G29" s="3" t="str">
        <f>G11</f>
        <v>D11</v>
      </c>
      <c r="H29" s="3" t="str">
        <f>F12</f>
        <v>D16</v>
      </c>
      <c r="I29" s="3" t="str">
        <f>G14</f>
        <v>D29</v>
      </c>
      <c r="J29" s="3" t="str">
        <f>H14</f>
        <v>D30</v>
      </c>
      <c r="K29" s="3" t="str">
        <f>F15</f>
        <v>D34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E12</f>
        <v>D15</v>
      </c>
      <c r="G30" s="3" t="str">
        <f>F12</f>
        <v>D16</v>
      </c>
      <c r="H30" s="3" t="str">
        <f>D13</f>
        <v>D20</v>
      </c>
      <c r="I30" s="3" t="str">
        <f>C14</f>
        <v>D25</v>
      </c>
      <c r="J30" s="3" t="str">
        <f>F14</f>
        <v>D28</v>
      </c>
      <c r="K30" s="3" t="str">
        <f>E15</f>
        <v>D33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E13</f>
        <v>D21</v>
      </c>
      <c r="H31" s="3" t="str">
        <f>G14</f>
        <v>D29</v>
      </c>
      <c r="I31" s="3" t="str">
        <f>H14</f>
        <v>D30</v>
      </c>
      <c r="J31" s="3" t="str">
        <f>C15</f>
        <v>D31</v>
      </c>
      <c r="K31" s="3" t="str">
        <f>D15</f>
        <v>D32</v>
      </c>
      <c r="L31" s="3" t="str">
        <f>E15</f>
        <v>D33</v>
      </c>
    </row>
    <row r="32" spans="1:12" customHeight="1" ht="20">
      <c r="A32" s="2" t="s">
        <v>56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C13</f>
        <v>D19</v>
      </c>
      <c r="G32" s="3" t="str">
        <f>E13</f>
        <v>D21</v>
      </c>
      <c r="H32" s="3" t="str">
        <f>F13</f>
        <v>D22</v>
      </c>
      <c r="I32" s="3" t="str">
        <f>C14</f>
        <v>D25</v>
      </c>
      <c r="J32" s="3" t="str">
        <f>F14</f>
        <v>D28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H13</f>
        <v>D24</v>
      </c>
      <c r="J33" s="3" t="str">
        <f>E14</f>
        <v>D27</v>
      </c>
      <c r="K33" s="3" t="str">
        <f>C15</f>
        <v>D31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G11</f>
        <v>D11</v>
      </c>
      <c r="E35" s="3" t="str">
        <f>H11</f>
        <v>D12</v>
      </c>
      <c r="F35" s="3" t="str">
        <f>C13</f>
        <v>D19</v>
      </c>
      <c r="G35" s="3" t="str">
        <f>H13</f>
        <v>D24</v>
      </c>
      <c r="H35" s="3" t="str">
        <f>D14</f>
        <v>D26</v>
      </c>
      <c r="I35" s="3" t="str">
        <f>E14</f>
        <v>D27</v>
      </c>
      <c r="J35" s="3" t="str">
        <f>G14</f>
        <v>D29</v>
      </c>
      <c r="K35" s="3" t="str">
        <f>D15</f>
        <v>D32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G11</f>
        <v>D11</v>
      </c>
      <c r="E36" s="3" t="str">
        <f>D12</f>
        <v>D14</v>
      </c>
      <c r="F36" s="3" t="str">
        <f>G12</f>
        <v>D17</v>
      </c>
      <c r="G36" s="3" t="str">
        <f>G13</f>
        <v>D23</v>
      </c>
      <c r="H36" s="3" t="str">
        <f>E14</f>
        <v>D27</v>
      </c>
      <c r="I36" s="3" t="str">
        <f>F14</f>
        <v>D28</v>
      </c>
      <c r="J36" s="3" t="str">
        <f>D15</f>
        <v>D32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61</v>
      </c>
      <c r="C37" s="3" t="str">
        <f>C10</f>
        <v>D1</v>
      </c>
      <c r="D37" s="3" t="str">
        <f>C12</f>
        <v>D13</v>
      </c>
      <c r="E37" s="3" t="str">
        <f>D12</f>
        <v>D14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C12</f>
        <v>D13</v>
      </c>
      <c r="E38" s="3" t="str">
        <f>D12</f>
        <v>D14</v>
      </c>
      <c r="F38" s="3" t="str">
        <f>E12</f>
        <v>D15</v>
      </c>
      <c r="G38" s="3" t="str">
        <f>D13</f>
        <v>D20</v>
      </c>
      <c r="H38" s="3" t="str">
        <f>G13</f>
        <v>D23</v>
      </c>
      <c r="I38" s="3" t="str">
        <f>C14</f>
        <v>D25</v>
      </c>
      <c r="J38" s="3" t="str">
        <f>C15</f>
        <v>D31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C12</f>
        <v>D13</v>
      </c>
      <c r="E39" s="3" t="str">
        <f>D12</f>
        <v>D14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F14</f>
        <v>D28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E13</f>
        <v>D21</v>
      </c>
      <c r="K40" s="3" t="str">
        <f>C14</f>
        <v>D25</v>
      </c>
      <c r="L40" s="3" t="str">
        <f>D15</f>
        <v>D32</v>
      </c>
    </row>
    <row r="41" spans="1:12" customHeight="1" ht="20">
      <c r="A41" s="2" t="s">
        <v>65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66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D12</f>
        <v>D14</v>
      </c>
      <c r="G42" s="3" t="str">
        <f>E12</f>
        <v>D15</v>
      </c>
      <c r="H42" s="3" t="str">
        <f>H12</f>
        <v>D18</v>
      </c>
      <c r="I42" s="3" t="str">
        <f>F13</f>
        <v>D22</v>
      </c>
      <c r="J42" s="3" t="str">
        <f>H13</f>
        <v>D24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D12</f>
        <v>D14</v>
      </c>
      <c r="G43" s="3" t="str">
        <f>F12</f>
        <v>D16</v>
      </c>
      <c r="H43" s="3" t="str">
        <f>E14</f>
        <v>D27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D10</f>
        <v>D2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G13</f>
        <v>D23</v>
      </c>
      <c r="I44" s="3" t="str">
        <f>G14</f>
        <v>D29</v>
      </c>
      <c r="J44" s="3" t="str">
        <f>H14</f>
        <v>D30</v>
      </c>
      <c r="K44" s="3" t="str">
        <f>D15</f>
        <v>D32</v>
      </c>
      <c r="L44" s="3" t="str">
        <f>H15</f>
        <v>D36</v>
      </c>
    </row>
    <row r="45" spans="1:12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G12</f>
        <v>D17</v>
      </c>
      <c r="G45" s="3" t="str">
        <f>H12</f>
        <v>D18</v>
      </c>
      <c r="H45" s="3" t="str">
        <f>F13</f>
        <v>D22</v>
      </c>
      <c r="I45" s="3" t="str">
        <f>H13</f>
        <v>D24</v>
      </c>
      <c r="J45" s="3" t="str">
        <f>E14</f>
        <v>D27</v>
      </c>
      <c r="K45" s="3" t="str">
        <f>F14</f>
        <v>D28</v>
      </c>
      <c r="L45" s="3" t="str">
        <f>F15</f>
        <v>D34</v>
      </c>
    </row>
    <row r="46" spans="1:12" customHeight="1" ht="20">
      <c r="A46" s="2" t="s">
        <v>70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H12</f>
        <v>D18</v>
      </c>
      <c r="H46" s="3" t="str">
        <f>C13</f>
        <v>D19</v>
      </c>
      <c r="I46" s="3" t="str">
        <f>H13</f>
        <v>D24</v>
      </c>
      <c r="J46" s="3" t="str">
        <f>C15</f>
        <v>D31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F12</f>
        <v>D16</v>
      </c>
      <c r="I47" s="3" t="str">
        <f>F13</f>
        <v>D22</v>
      </c>
      <c r="J47" s="3" t="str">
        <f>G14</f>
        <v>D29</v>
      </c>
      <c r="K47" s="3" t="str">
        <f>H14</f>
        <v>D30</v>
      </c>
      <c r="L47" s="3" t="str">
        <f>H15</f>
        <v>D36</v>
      </c>
    </row>
    <row r="48" spans="1:12" customHeight="1" ht="20">
      <c r="A48" s="2" t="s">
        <v>72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G11</f>
        <v>D11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D15</f>
        <v>D32</v>
      </c>
      <c r="L48" s="3" t="str">
        <f>E15</f>
        <v>D33</v>
      </c>
    </row>
    <row r="49" spans="1:12" customHeight="1" ht="20">
      <c r="A49" s="2" t="s">
        <v>73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74</v>
      </c>
      <c r="C50" s="3" t="str">
        <f>D10</f>
        <v>D2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E13</f>
        <v>D21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75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H12</f>
        <v>D18</v>
      </c>
      <c r="I51" s="3" t="str">
        <f>D14</f>
        <v>D26</v>
      </c>
      <c r="J51" s="3" t="str">
        <f>H14</f>
        <v>D30</v>
      </c>
      <c r="K51" s="3" t="str">
        <f>C15</f>
        <v>D31</v>
      </c>
      <c r="L51" s="3" t="str">
        <f>D15</f>
        <v>D32</v>
      </c>
    </row>
    <row r="52" spans="1:12" customHeight="1" ht="20">
      <c r="A52" s="2" t="s">
        <v>76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C12</f>
        <v>D13</v>
      </c>
      <c r="G52" s="3" t="str">
        <f>G12</f>
        <v>D17</v>
      </c>
      <c r="H52" s="3" t="str">
        <f>F13</f>
        <v>D22</v>
      </c>
      <c r="I52" s="3" t="str">
        <f>E14</f>
        <v>D27</v>
      </c>
      <c r="J52" s="3" t="str">
        <f>H14</f>
        <v>D30</v>
      </c>
      <c r="K52" s="3" t="str">
        <f>E15</f>
        <v>D33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H10</f>
        <v>D6</v>
      </c>
      <c r="E53" s="3" t="str">
        <f>F11</f>
        <v>D10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D13</f>
        <v>D20</v>
      </c>
      <c r="J54" s="3" t="str">
        <f>E14</f>
        <v>D27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79</v>
      </c>
      <c r="C55" s="3" t="str">
        <f>D10</f>
        <v>D2</v>
      </c>
      <c r="D55" s="3" t="str">
        <f>C11</f>
        <v>D7</v>
      </c>
      <c r="E55" s="3" t="str">
        <f>F11</f>
        <v>D10</v>
      </c>
      <c r="F55" s="3" t="str">
        <f>H11</f>
        <v>D12</v>
      </c>
      <c r="G55" s="3" t="str">
        <f>C12</f>
        <v>D13</v>
      </c>
      <c r="H55" s="3" t="str">
        <f>G12</f>
        <v>D17</v>
      </c>
      <c r="I55" s="3" t="str">
        <f>G13</f>
        <v>D23</v>
      </c>
      <c r="J55" s="3" t="str">
        <f>H13</f>
        <v>D24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80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C15</f>
        <v>D31</v>
      </c>
      <c r="L56" s="3" t="str">
        <f>H15</f>
        <v>D36</v>
      </c>
    </row>
    <row r="57" spans="1:12" customHeight="1" ht="20">
      <c r="A57" s="2" t="s">
        <v>81</v>
      </c>
      <c r="C57" s="3" t="str">
        <f>D10</f>
        <v>D2</v>
      </c>
      <c r="D57" s="3" t="str">
        <f>F11</f>
        <v>D10</v>
      </c>
      <c r="E57" s="3" t="str">
        <f>H11</f>
        <v>D12</v>
      </c>
      <c r="F57" s="3" t="str">
        <f>D13</f>
        <v>D20</v>
      </c>
      <c r="G57" s="3" t="str">
        <f>C14</f>
        <v>D25</v>
      </c>
      <c r="H57" s="3" t="str">
        <f>G14</f>
        <v>D29</v>
      </c>
      <c r="I57" s="3" t="str">
        <f>H14</f>
        <v>D30</v>
      </c>
      <c r="J57" s="3" t="str">
        <f>C15</f>
        <v>D31</v>
      </c>
      <c r="K57" s="3" t="str">
        <f>D15</f>
        <v>D32</v>
      </c>
      <c r="L57" s="3" t="str">
        <f>G15</f>
        <v>D35</v>
      </c>
    </row>
    <row r="58" spans="1:12" customHeight="1" ht="20">
      <c r="A58" s="2" t="s">
        <v>82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D14</f>
        <v>D26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H11</f>
        <v>D12</v>
      </c>
      <c r="H59" s="3" t="str">
        <f>D14</f>
        <v>D26</v>
      </c>
      <c r="I59" s="3" t="str">
        <f>F14</f>
        <v>D28</v>
      </c>
      <c r="J59" s="3" t="str">
        <f>H14</f>
        <v>D30</v>
      </c>
      <c r="K59" s="3" t="str">
        <f>E15</f>
        <v>D33</v>
      </c>
      <c r="L59" s="3" t="str">
        <f>G15</f>
        <v>D35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E14</f>
        <v>D27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G13</f>
        <v>D23</v>
      </c>
      <c r="K61" s="3" t="str">
        <f>H13</f>
        <v>D24</v>
      </c>
      <c r="L61" s="3" t="str">
        <f>H14</f>
        <v>D30</v>
      </c>
    </row>
    <row r="62" spans="1:12" customHeight="1" ht="20">
      <c r="A62" s="2" t="s">
        <v>86</v>
      </c>
      <c r="C62" s="3" t="str">
        <f>E10</f>
        <v>D3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D14</f>
        <v>D26</v>
      </c>
      <c r="K62" s="3" t="str">
        <f>H14</f>
        <v>D30</v>
      </c>
      <c r="L62" s="3" t="str">
        <f>F15</f>
        <v>D34</v>
      </c>
    </row>
    <row r="63" spans="1:12" customHeight="1" ht="20">
      <c r="A63" s="2" t="s">
        <v>87</v>
      </c>
      <c r="C63" s="3" t="str">
        <f>E10</f>
        <v>D3</v>
      </c>
      <c r="D63" s="3" t="str">
        <f>H12</f>
        <v>D18</v>
      </c>
      <c r="E63" s="3" t="str">
        <f>C13</f>
        <v>D19</v>
      </c>
      <c r="F63" s="3" t="str">
        <f>D13</f>
        <v>D20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D15</f>
        <v>D32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88</v>
      </c>
      <c r="C64" s="3" t="str">
        <f>F10</f>
        <v>D4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C12</f>
        <v>D13</v>
      </c>
      <c r="H64" s="3" t="str">
        <f>G12</f>
        <v>D17</v>
      </c>
      <c r="I64" s="3" t="str">
        <f>D13</f>
        <v>D20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5" spans="1:12" customHeight="1" ht="20">
      <c r="A65" s="2" t="s">
        <v>89</v>
      </c>
      <c r="C65" s="3" t="str">
        <f>F10</f>
        <v>D4</v>
      </c>
      <c r="D65" s="3" t="str">
        <f>G10</f>
        <v>D5</v>
      </c>
      <c r="E65" s="3" t="str">
        <f>D11</f>
        <v>D8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C14</f>
        <v>D25</v>
      </c>
      <c r="J65" s="3" t="str">
        <f>G14</f>
        <v>D29</v>
      </c>
      <c r="K65" s="3" t="str">
        <f>D15</f>
        <v>D32</v>
      </c>
      <c r="L65" s="3" t="str">
        <f>H15</f>
        <v>D36</v>
      </c>
    </row>
    <row r="66" spans="1:12" customHeight="1" ht="20">
      <c r="A66" s="2" t="s">
        <v>90</v>
      </c>
      <c r="C66" s="3" t="str">
        <f>F10</f>
        <v>D4</v>
      </c>
      <c r="D66" s="3" t="str">
        <f>H10</f>
        <v>D6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  <c r="I66" s="3" t="str">
        <f>D15</f>
        <v>D32</v>
      </c>
      <c r="J66" s="3" t="str">
        <f>F15</f>
        <v>D34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F10</f>
        <v>D4</v>
      </c>
      <c r="D67" s="3" t="str">
        <f>C11</f>
        <v>D7</v>
      </c>
      <c r="E67" s="3" t="str">
        <f>D11</f>
        <v>D8</v>
      </c>
      <c r="F67" s="3" t="str">
        <f>H11</f>
        <v>D12</v>
      </c>
      <c r="G67" s="3" t="str">
        <f>D12</f>
        <v>D14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92</v>
      </c>
      <c r="C68" s="3" t="str">
        <f>G10</f>
        <v>D5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E12</f>
        <v>D15</v>
      </c>
      <c r="J68" s="3" t="str">
        <f>H13</f>
        <v>D24</v>
      </c>
      <c r="K68" s="3" t="str">
        <f>D15</f>
        <v>D32</v>
      </c>
      <c r="L68" s="3" t="str">
        <f>F15</f>
        <v>D34</v>
      </c>
    </row>
    <row r="69" spans="1:12" customHeight="1" ht="20">
      <c r="A69" s="2" t="s">
        <v>93</v>
      </c>
      <c r="C69" s="3" t="str">
        <f>G10</f>
        <v>D5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G14</f>
        <v>D29</v>
      </c>
    </row>
    <row r="70" spans="1:12" customHeight="1" ht="20">
      <c r="A70" s="2" t="s">
        <v>94</v>
      </c>
      <c r="C70" s="3" t="str">
        <f>G10</f>
        <v>D5</v>
      </c>
      <c r="D70" s="3" t="str">
        <f>D11</f>
        <v>D8</v>
      </c>
      <c r="E70" s="3" t="str">
        <f>F11</f>
        <v>D10</v>
      </c>
      <c r="F70" s="3" t="str">
        <f>F12</f>
        <v>D16</v>
      </c>
      <c r="G70" s="3" t="str">
        <f>G12</f>
        <v>D17</v>
      </c>
      <c r="H70" s="3" t="str">
        <f>C13</f>
        <v>D19</v>
      </c>
      <c r="I70" s="3" t="str">
        <f>D13</f>
        <v>D20</v>
      </c>
      <c r="J70" s="3" t="str">
        <f>H13</f>
        <v>D24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95</v>
      </c>
      <c r="C71" s="3" t="str">
        <f>H10</f>
        <v>D6</v>
      </c>
      <c r="D71" s="3" t="str">
        <f>C11</f>
        <v>D7</v>
      </c>
      <c r="E71" s="3" t="str">
        <f>E11</f>
        <v>D9</v>
      </c>
      <c r="F71" s="3" t="str">
        <f>F12</f>
        <v>D16</v>
      </c>
      <c r="G71" s="3" t="str">
        <f>H13</f>
        <v>D24</v>
      </c>
      <c r="H71" s="3" t="str">
        <f>C14</f>
        <v>D25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H15</f>
        <v>D36</v>
      </c>
    </row>
    <row r="72" spans="1:12" customHeight="1" ht="20">
      <c r="A72" s="2" t="s">
        <v>96</v>
      </c>
      <c r="C72" s="3" t="str">
        <f>H10</f>
        <v>D6</v>
      </c>
      <c r="D72" s="3" t="str">
        <f>D11</f>
        <v>D8</v>
      </c>
      <c r="E72" s="3" t="str">
        <f>E12</f>
        <v>D15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H13</f>
        <v>D24</v>
      </c>
      <c r="J72" s="3" t="str">
        <f>E14</f>
        <v>D27</v>
      </c>
      <c r="K72" s="3" t="str">
        <f>E15</f>
        <v>D33</v>
      </c>
      <c r="L72" s="3" t="str">
        <f>G15</f>
        <v>D35</v>
      </c>
    </row>
    <row r="73" spans="1:12" customHeight="1" ht="20">
      <c r="A73" s="2" t="s">
        <v>97</v>
      </c>
      <c r="C73" s="3" t="str">
        <f>H10</f>
        <v>D6</v>
      </c>
      <c r="D73" s="3" t="str">
        <f>F11</f>
        <v>D10</v>
      </c>
      <c r="E73" s="3" t="str">
        <f>D12</f>
        <v>D14</v>
      </c>
      <c r="F73" s="3" t="str">
        <f>F12</f>
        <v>D16</v>
      </c>
      <c r="G73" s="3" t="str">
        <f>H12</f>
        <v>D18</v>
      </c>
      <c r="H73" s="3" t="str">
        <f>G13</f>
        <v>D23</v>
      </c>
      <c r="I73" s="3" t="str">
        <f>C14</f>
        <v>D25</v>
      </c>
      <c r="J73" s="3" t="str">
        <f>G14</f>
        <v>D29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98</v>
      </c>
      <c r="C74" s="3" t="str">
        <f>C11</f>
        <v>D7</v>
      </c>
      <c r="D74" s="3" t="str">
        <f>E11</f>
        <v>D9</v>
      </c>
      <c r="E74" s="3" t="str">
        <f>G11</f>
        <v>D11</v>
      </c>
      <c r="F74" s="3" t="str">
        <f>C13</f>
        <v>D19</v>
      </c>
      <c r="G74" s="3" t="str">
        <f>D13</f>
        <v>D20</v>
      </c>
      <c r="H74" s="3" t="str">
        <f>F13</f>
        <v>D22</v>
      </c>
      <c r="I74" s="3" t="str">
        <f>G13</f>
        <v>D23</v>
      </c>
      <c r="J74" s="3" t="str">
        <f>H13</f>
        <v>D24</v>
      </c>
      <c r="K74" s="3" t="str">
        <f>D14</f>
        <v>D26</v>
      </c>
      <c r="L74" s="3" t="str">
        <f>C15</f>
        <v>D31</v>
      </c>
    </row>
    <row r="75" spans="1:12" customHeight="1" ht="20">
      <c r="A75" s="2" t="s">
        <v>99</v>
      </c>
      <c r="C75" s="3" t="str">
        <f>C11</f>
        <v>D7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D13</f>
        <v>D20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F15</f>
        <v>D34</v>
      </c>
      <c r="L75" s="3" t="str">
        <f>H15</f>
        <v>D36</v>
      </c>
    </row>
    <row r="76" spans="1:12" customHeight="1" ht="20">
      <c r="A76" s="2" t="s">
        <v>100</v>
      </c>
      <c r="C76" s="3" t="str">
        <f>C11</f>
        <v>D7</v>
      </c>
      <c r="D76" s="3" t="str">
        <f>D12</f>
        <v>D14</v>
      </c>
      <c r="E76" s="3" t="str">
        <f>C13</f>
        <v>D19</v>
      </c>
      <c r="F76" s="3" t="str">
        <f>G13</f>
        <v>D23</v>
      </c>
      <c r="G76" s="3" t="str">
        <f>C14</f>
        <v>D25</v>
      </c>
      <c r="H76" s="3" t="str">
        <f>D14</f>
        <v>D26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H15</f>
        <v>D36</v>
      </c>
    </row>
    <row r="77" spans="1:12" customHeight="1" ht="20">
      <c r="A77" s="2" t="s">
        <v>101</v>
      </c>
      <c r="C77" s="3" t="str">
        <f>D11</f>
        <v>D8</v>
      </c>
      <c r="D77" s="3" t="str">
        <f>E11</f>
        <v>D9</v>
      </c>
      <c r="E77" s="3" t="str">
        <f>H11</f>
        <v>D12</v>
      </c>
      <c r="F77" s="3" t="str">
        <f>D12</f>
        <v>D14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102</v>
      </c>
      <c r="C78" s="3" t="str">
        <f>D11</f>
        <v>D8</v>
      </c>
      <c r="D78" s="3" t="str">
        <f>G11</f>
        <v>D11</v>
      </c>
      <c r="E78" s="3" t="str">
        <f>C12</f>
        <v>D13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G15</f>
        <v>D35</v>
      </c>
    </row>
    <row r="79" spans="1:12" customHeight="1" ht="20">
      <c r="A79" s="2" t="s">
        <v>103</v>
      </c>
      <c r="C79" s="3" t="str">
        <f>F11</f>
        <v>D10</v>
      </c>
      <c r="D79" s="3" t="str">
        <f>C12</f>
        <v>D13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104</v>
      </c>
      <c r="C80" s="3" t="str">
        <f>G11</f>
        <v>D11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G15</f>
        <v>D35</v>
      </c>
    </row>
    <row r="82" spans="1:12" customHeight="1" ht="20">
      <c r="A82" s="1" t="s">
        <v>105</v>
      </c>
    </row>
    <row r="83" spans="1:12" customHeight="1" ht="20">
      <c r="A83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2018-06-30T10:48:52-03:00</dcterms:created>
  <dcterms:modified xsi:type="dcterms:W3CDTF">2018-06-30T10:48:52-03:00</dcterms:modified>
  <dc:title>Untitled Spreadsheet</dc:title>
  <dc:description/>
  <dc:subject/>
  <cp:keywords/>
  <cp:category/>
</cp:coreProperties>
</file>