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<sst xmlns="http://schemas.openxmlformats.org/spreadsheetml/2006/main" uniqueCount="48">
  <si>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</si>
  <si>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</si>
  <si>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9 dezenas com 6 dezenas por jogo</t>
  </si>
  <si>
    <t>garantindo 5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</si>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</sst>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</row>
    <row r="26" spans="1:8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7" spans="1:8" customHeight="1" ht="20">
      <c r="A27" s="2" t="s">
        <v>28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29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</row>
    <row r="30" spans="1:8" customHeight="1" ht="20">
      <c r="A30" s="2" t="s">
        <v>31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</row>
    <row r="32" spans="1:8" customHeight="1" ht="20">
      <c r="A32" s="2" t="s">
        <v>33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</row>
    <row r="33" spans="1:8" customHeight="1" ht="20">
      <c r="A33" s="2" t="s">
        <v>34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35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36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</row>
    <row r="36" spans="1:8" customHeight="1" ht="20">
      <c r="A36" s="2" t="s">
        <v>37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D11</f>
        <v>D8</v>
      </c>
    </row>
    <row r="37" spans="1:8" customHeight="1" ht="20">
      <c r="A37" s="2" t="s">
        <v>38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39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E11</f>
        <v>D9</v>
      </c>
    </row>
    <row r="39" spans="1:8" customHeight="1" ht="20">
      <c r="A39" s="2" t="s">
        <v>40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41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</row>
    <row r="41" spans="1:8" customHeight="1" ht="20">
      <c r="A41" s="2" t="s">
        <v>42</v>
      </c>
      <c r="C41" s="3" t="str">
        <f>D10</f>
        <v>D2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</row>
    <row r="42" spans="1:8" customHeight="1" ht="20">
      <c r="A42" s="2" t="s">
        <v>43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E11</f>
        <v>D9</v>
      </c>
    </row>
    <row r="43" spans="1:8" customHeight="1" ht="20">
      <c r="A43" s="2" t="s">
        <v>44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</row>
    <row r="44" spans="1:8" customHeight="1" ht="20">
      <c r="A44" s="2" t="s">
        <v>45</v>
      </c>
      <c r="C44" s="3" t="str">
        <f>E10</f>
        <v>D3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6" spans="1:8" customHeight="1" ht="20">
      <c r="A46" s="1" t="s">
        <v>46</v>
      </c>
    </row>
    <row r="47" spans="1:8" customHeight="1" ht="20">
      <c r="A47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