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<sst xmlns="http://schemas.openxmlformats.org/spreadsheetml/2006/main" uniqueCount="154">
  <si>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</si>
  <si>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</si>
  <si>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27 dezenas com 10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</si>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</sst>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E13</f>
        <v>D21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D13</f>
        <v>D20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C13</f>
        <v>D19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C13</f>
        <v>D19</v>
      </c>
      <c r="J29" s="3" t="str">
        <f>F13</f>
        <v>D22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G12</f>
        <v>D17</v>
      </c>
      <c r="J30" s="3" t="str">
        <f>D13</f>
        <v>D20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F12</f>
        <v>D16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E12</f>
        <v>D15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H13</f>
        <v>D24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F12</f>
        <v>D16</v>
      </c>
      <c r="H33" s="3" t="str">
        <f>E13</f>
        <v>D21</v>
      </c>
      <c r="I33" s="3" t="str">
        <f>G13</f>
        <v>D23</v>
      </c>
      <c r="J33" s="3" t="str">
        <f>H13</f>
        <v>D24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G12</f>
        <v>D17</v>
      </c>
      <c r="K34" s="3" t="str">
        <f>H12</f>
        <v>D18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C14</f>
        <v>D25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G13</f>
        <v>D23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G11</f>
        <v>D11</v>
      </c>
      <c r="I38" s="3" t="str">
        <f>F12</f>
        <v>D16</v>
      </c>
      <c r="J38" s="3" t="str">
        <f>H12</f>
        <v>D18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E12</f>
        <v>D15</v>
      </c>
      <c r="I40" s="3" t="str">
        <f>G12</f>
        <v>D17</v>
      </c>
      <c r="J40" s="3" t="str">
        <f>D13</f>
        <v>D20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D12</f>
        <v>D14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D12</f>
        <v>D14</v>
      </c>
      <c r="I43" s="3" t="str">
        <f>H12</f>
        <v>D18</v>
      </c>
      <c r="J43" s="3" t="str">
        <f>D13</f>
        <v>D20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C13</f>
        <v>D19</v>
      </c>
      <c r="J45" s="3" t="str">
        <f>G13</f>
        <v>D23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H12</f>
        <v>D18</v>
      </c>
      <c r="I48" s="3" t="str">
        <f>E13</f>
        <v>D21</v>
      </c>
      <c r="J48" s="3" t="str">
        <f>F13</f>
        <v>D22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F12</f>
        <v>D16</v>
      </c>
      <c r="I49" s="3" t="str">
        <f>D13</f>
        <v>D20</v>
      </c>
      <c r="J49" s="3" t="str">
        <f>F13</f>
        <v>D22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H11</f>
        <v>D12</v>
      </c>
      <c r="F51" s="3" t="str">
        <f>C12</f>
        <v>D13</v>
      </c>
      <c r="G51" s="3" t="str">
        <f>D12</f>
        <v>D14</v>
      </c>
      <c r="H51" s="3" t="str">
        <f>G12</f>
        <v>D17</v>
      </c>
      <c r="I51" s="3" t="str">
        <f>D13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68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H11</f>
        <v>D12</v>
      </c>
      <c r="I53" s="3" t="str">
        <f>E13</f>
        <v>D21</v>
      </c>
      <c r="J53" s="3" t="str">
        <f>G13</f>
        <v>D23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E12</f>
        <v>D15</v>
      </c>
      <c r="H54" s="3" t="str">
        <f>H12</f>
        <v>D18</v>
      </c>
      <c r="I54" s="3" t="str">
        <f>C13</f>
        <v>D19</v>
      </c>
      <c r="J54" s="3" t="str">
        <f>E13</f>
        <v>D21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G11</f>
        <v>D11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H13</f>
        <v>D24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C12</f>
        <v>D13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D13</f>
        <v>D20</v>
      </c>
      <c r="L57" s="3" t="str">
        <f>E13</f>
        <v>D21</v>
      </c>
    </row>
    <row r="58" spans="1:12" customHeight="1" ht="20">
      <c r="A58" s="2" t="s">
        <v>74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H13</f>
        <v>D24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F12</f>
        <v>D16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H13</f>
        <v>D24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G11</f>
        <v>D11</v>
      </c>
      <c r="E60" s="3" t="str">
        <f>H11</f>
        <v>D12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78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D12</f>
        <v>D14</v>
      </c>
      <c r="H62" s="3" t="str">
        <f>D13</f>
        <v>D20</v>
      </c>
      <c r="I62" s="3" t="str">
        <f>E13</f>
        <v>D21</v>
      </c>
      <c r="J62" s="3" t="str">
        <f>H13</f>
        <v>D24</v>
      </c>
      <c r="K62" s="3" t="str">
        <f>D14</f>
        <v>D26</v>
      </c>
      <c r="L62" s="3" t="str">
        <f>E14</f>
        <v>D27</v>
      </c>
    </row>
    <row r="63" spans="1:12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G13</f>
        <v>D23</v>
      </c>
    </row>
    <row r="64" spans="1:12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C12</f>
        <v>D13</v>
      </c>
      <c r="H65" s="3" t="str">
        <f>F12</f>
        <v>D16</v>
      </c>
      <c r="I65" s="3" t="str">
        <f>H12</f>
        <v>D18</v>
      </c>
      <c r="J65" s="3" t="str">
        <f>G13</f>
        <v>D23</v>
      </c>
      <c r="K65" s="3" t="str">
        <f>H13</f>
        <v>D24</v>
      </c>
      <c r="L65" s="3" t="str">
        <f>D14</f>
        <v>D26</v>
      </c>
    </row>
    <row r="66" spans="1:12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C12</f>
        <v>D13</v>
      </c>
      <c r="I66" s="3" t="str">
        <f>F12</f>
        <v>D16</v>
      </c>
      <c r="J66" s="3" t="str">
        <f>F13</f>
        <v>D22</v>
      </c>
      <c r="K66" s="3" t="str">
        <f>D14</f>
        <v>D26</v>
      </c>
      <c r="L66" s="3" t="str">
        <f>E14</f>
        <v>D27</v>
      </c>
    </row>
    <row r="67" spans="1:12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D13</f>
        <v>D20</v>
      </c>
      <c r="L67" s="3" t="str">
        <f>H13</f>
        <v>D24</v>
      </c>
    </row>
    <row r="68" spans="1:12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G12</f>
        <v>D17</v>
      </c>
      <c r="H68" s="3" t="str">
        <f>D13</f>
        <v>D20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D12</f>
        <v>D14</v>
      </c>
      <c r="H69" s="3" t="str">
        <f>E12</f>
        <v>D15</v>
      </c>
      <c r="I69" s="3" t="str">
        <f>H12</f>
        <v>D18</v>
      </c>
      <c r="J69" s="3" t="str">
        <f>E13</f>
        <v>D21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F13</f>
        <v>D22</v>
      </c>
    </row>
    <row r="71" spans="1:12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  <c r="L71" s="3" t="str">
        <f>C14</f>
        <v>D25</v>
      </c>
    </row>
    <row r="72" spans="1:12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C12</f>
        <v>D13</v>
      </c>
      <c r="G72" s="3" t="str">
        <f>G12</f>
        <v>D17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E12</f>
        <v>D15</v>
      </c>
      <c r="K73" s="3" t="str">
        <f>F12</f>
        <v>D16</v>
      </c>
      <c r="L73" s="3" t="str">
        <f>D14</f>
        <v>D26</v>
      </c>
    </row>
    <row r="74" spans="1:12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H13</f>
        <v>D24</v>
      </c>
    </row>
    <row r="75" spans="1:12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D16</v>
      </c>
      <c r="K75" s="3" t="str">
        <f>H13</f>
        <v>D24</v>
      </c>
      <c r="L75" s="3" t="str">
        <f>D14</f>
        <v>D26</v>
      </c>
    </row>
    <row r="76" spans="1:12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G12</f>
        <v>D17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E13</f>
        <v>D21</v>
      </c>
      <c r="J78" s="3" t="str">
        <f>F13</f>
        <v>D22</v>
      </c>
      <c r="K78" s="3" t="str">
        <f>H13</f>
        <v>D24</v>
      </c>
      <c r="L78" s="3" t="str">
        <f>D14</f>
        <v>D26</v>
      </c>
    </row>
    <row r="79" spans="1:12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C13</f>
        <v>D19</v>
      </c>
      <c r="K79" s="3" t="str">
        <f>F13</f>
        <v>D22</v>
      </c>
      <c r="L79" s="3" t="str">
        <f>E14</f>
        <v>D27</v>
      </c>
    </row>
    <row r="80" spans="1:12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H13</f>
        <v>D24</v>
      </c>
      <c r="L80" s="3" t="str">
        <f>E14</f>
        <v>D27</v>
      </c>
    </row>
    <row r="81" spans="1:12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D13</f>
        <v>D20</v>
      </c>
      <c r="J81" s="3" t="str">
        <f>E13</f>
        <v>D21</v>
      </c>
      <c r="K81" s="3" t="str">
        <f>G13</f>
        <v>D23</v>
      </c>
      <c r="L81" s="3" t="str">
        <f>E14</f>
        <v>D27</v>
      </c>
    </row>
    <row r="82" spans="1:12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F12</f>
        <v>D16</v>
      </c>
      <c r="H82" s="3" t="str">
        <f>C13</f>
        <v>D19</v>
      </c>
      <c r="I82" s="3" t="str">
        <f>F13</f>
        <v>D22</v>
      </c>
      <c r="J82" s="3" t="str">
        <f>G13</f>
        <v>D23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G13</f>
        <v>D23</v>
      </c>
      <c r="L83" s="3" t="str">
        <f>D14</f>
        <v>D26</v>
      </c>
    </row>
    <row r="84" spans="1:12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D12</f>
        <v>D14</v>
      </c>
      <c r="I84" s="3" t="str">
        <f>H12</f>
        <v>D18</v>
      </c>
      <c r="J84" s="3" t="str">
        <f>E13</f>
        <v>D21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H12</f>
        <v>D18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C14</f>
        <v>D25</v>
      </c>
    </row>
    <row r="86" spans="1:12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103</v>
      </c>
      <c r="C87" s="3" t="str">
        <f>D10</f>
        <v>D2</v>
      </c>
      <c r="D87" s="3" t="str">
        <f>D11</f>
        <v>D8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F13</f>
        <v>D22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D11</f>
        <v>D8</v>
      </c>
      <c r="E88" s="3" t="str">
        <f>E12</f>
        <v>D15</v>
      </c>
      <c r="F88" s="3" t="str">
        <f>G12</f>
        <v>D17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C14</f>
        <v>D25</v>
      </c>
      <c r="L88" s="3" t="str">
        <f>D14</f>
        <v>D26</v>
      </c>
    </row>
    <row r="89" spans="1:12" customHeight="1" ht="20">
      <c r="A89" s="2" t="s">
        <v>105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C12</f>
        <v>D13</v>
      </c>
      <c r="I89" s="3" t="str">
        <f>D12</f>
        <v>D14</v>
      </c>
      <c r="J89" s="3" t="str">
        <f>C14</f>
        <v>D25</v>
      </c>
      <c r="K89" s="3" t="str">
        <f>D14</f>
        <v>D26</v>
      </c>
      <c r="L89" s="3" t="str">
        <f>E14</f>
        <v>D27</v>
      </c>
    </row>
    <row r="90" spans="1:12" customHeight="1" ht="20">
      <c r="A90" s="2" t="s">
        <v>106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F12</f>
        <v>D16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E12</f>
        <v>D15</v>
      </c>
      <c r="I91" s="3" t="str">
        <f>F12</f>
        <v>D16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108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C13</f>
        <v>D19</v>
      </c>
      <c r="K92" s="3" t="str">
        <f>D13</f>
        <v>D20</v>
      </c>
      <c r="L92" s="3" t="str">
        <f>C14</f>
        <v>D25</v>
      </c>
    </row>
    <row r="93" spans="1:12" customHeight="1" ht="20">
      <c r="A93" s="2" t="s">
        <v>109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G11</f>
        <v>D11</v>
      </c>
      <c r="G94" s="3" t="str">
        <f>E12</f>
        <v>D15</v>
      </c>
      <c r="H94" s="3" t="str">
        <f>G12</f>
        <v>D17</v>
      </c>
      <c r="I94" s="3" t="str">
        <f>H12</f>
        <v>D18</v>
      </c>
      <c r="J94" s="3" t="str">
        <f>F13</f>
        <v>D22</v>
      </c>
      <c r="K94" s="3" t="str">
        <f>H13</f>
        <v>D24</v>
      </c>
      <c r="L94" s="3" t="str">
        <f>E14</f>
        <v>D27</v>
      </c>
    </row>
    <row r="95" spans="1:12" customHeight="1" ht="20">
      <c r="A95" s="2" t="s">
        <v>111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C13</f>
        <v>D19</v>
      </c>
      <c r="J95" s="3" t="str">
        <f>F13</f>
        <v>D22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G12</f>
        <v>D17</v>
      </c>
      <c r="K96" s="3" t="str">
        <f>C13</f>
        <v>D19</v>
      </c>
      <c r="L96" s="3" t="str">
        <f>D14</f>
        <v>D26</v>
      </c>
    </row>
    <row r="97" spans="1:12" customHeight="1" ht="20">
      <c r="A97" s="2" t="s">
        <v>113</v>
      </c>
      <c r="C97" s="3" t="str">
        <f>E10</f>
        <v>D3</v>
      </c>
      <c r="D97" s="3" t="str">
        <f>F10</f>
        <v>D4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D13</f>
        <v>D20</v>
      </c>
      <c r="I97" s="3" t="str">
        <f>E13</f>
        <v>D21</v>
      </c>
      <c r="J97" s="3" t="str">
        <f>F13</f>
        <v>D22</v>
      </c>
      <c r="K97" s="3" t="str">
        <f>H13</f>
        <v>D24</v>
      </c>
      <c r="L97" s="3" t="str">
        <f>C14</f>
        <v>D25</v>
      </c>
    </row>
    <row r="98" spans="1:12" customHeight="1" ht="20">
      <c r="A98" s="2" t="s">
        <v>114</v>
      </c>
      <c r="C98" s="3" t="str">
        <f>E10</f>
        <v>D3</v>
      </c>
      <c r="D98" s="3" t="str">
        <f>F10</f>
        <v>D4</v>
      </c>
      <c r="E98" s="3" t="str">
        <f>C12</f>
        <v>D13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H12</f>
        <v>D18</v>
      </c>
      <c r="J98" s="3" t="str">
        <f>F13</f>
        <v>D22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115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H12</f>
        <v>D18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116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G12</f>
        <v>D17</v>
      </c>
      <c r="J100" s="3" t="str">
        <f>H12</f>
        <v>D18</v>
      </c>
      <c r="K100" s="3" t="str">
        <f>G13</f>
        <v>D23</v>
      </c>
      <c r="L100" s="3" t="str">
        <f>E14</f>
        <v>D27</v>
      </c>
    </row>
    <row r="101" spans="1:12" customHeight="1" ht="20">
      <c r="A101" s="2" t="s">
        <v>117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D12</f>
        <v>D14</v>
      </c>
      <c r="H101" s="3" t="str">
        <f>G12</f>
        <v>D17</v>
      </c>
      <c r="I101" s="3" t="str">
        <f>D13</f>
        <v>D20</v>
      </c>
      <c r="J101" s="3" t="str">
        <f>E13</f>
        <v>D21</v>
      </c>
      <c r="K101" s="3" t="str">
        <f>G13</f>
        <v>D23</v>
      </c>
      <c r="L101" s="3" t="str">
        <f>C14</f>
        <v>D25</v>
      </c>
    </row>
    <row r="102" spans="1:12" customHeight="1" ht="20">
      <c r="A102" s="2" t="s">
        <v>118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C13</f>
        <v>D19</v>
      </c>
      <c r="I102" s="3" t="str">
        <f>E13</f>
        <v>D21</v>
      </c>
      <c r="J102" s="3" t="str">
        <f>F13</f>
        <v>D22</v>
      </c>
      <c r="K102" s="3" t="str">
        <f>G13</f>
        <v>D23</v>
      </c>
      <c r="L102" s="3" t="str">
        <f>D14</f>
        <v>D26</v>
      </c>
    </row>
    <row r="103" spans="1:12" customHeight="1" ht="20">
      <c r="A103" s="2" t="s">
        <v>119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C14</f>
        <v>D25</v>
      </c>
      <c r="L103" s="3" t="str">
        <f>E14</f>
        <v>D27</v>
      </c>
    </row>
    <row r="104" spans="1:12" customHeight="1" ht="20">
      <c r="A104" s="2" t="s">
        <v>120</v>
      </c>
      <c r="C104" s="3" t="str">
        <f>E10</f>
        <v>D3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D14</f>
        <v>D26</v>
      </c>
      <c r="L104" s="3" t="str">
        <f>E14</f>
        <v>D27</v>
      </c>
    </row>
    <row r="105" spans="1:12" customHeight="1" ht="20">
      <c r="A105" s="2" t="s">
        <v>121</v>
      </c>
      <c r="C105" s="3" t="str">
        <f>E10</f>
        <v>D3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F12</f>
        <v>D16</v>
      </c>
      <c r="I105" s="3" t="str">
        <f>H12</f>
        <v>D18</v>
      </c>
      <c r="J105" s="3" t="str">
        <f>C13</f>
        <v>D19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122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E12</f>
        <v>D15</v>
      </c>
      <c r="H106" s="3" t="str">
        <f>E13</f>
        <v>D21</v>
      </c>
      <c r="I106" s="3" t="str">
        <f>F13</f>
        <v>D22</v>
      </c>
      <c r="J106" s="3" t="str">
        <f>H13</f>
        <v>D24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123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H11</f>
        <v>D12</v>
      </c>
      <c r="G107" s="3" t="str">
        <f>E12</f>
        <v>D15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124</v>
      </c>
      <c r="C108" s="3" t="str">
        <f>F10</f>
        <v>D4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E13</f>
        <v>D21</v>
      </c>
    </row>
    <row r="109" spans="1:12" customHeight="1" ht="20">
      <c r="A109" s="2" t="s">
        <v>125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G13</f>
        <v>D23</v>
      </c>
      <c r="L109" s="3" t="str">
        <f>D14</f>
        <v>D26</v>
      </c>
    </row>
    <row r="110" spans="1:12" customHeight="1" ht="20">
      <c r="A110" s="2" t="s">
        <v>126</v>
      </c>
      <c r="C110" s="3" t="str">
        <f>F10</f>
        <v>D4</v>
      </c>
      <c r="D110" s="3" t="str">
        <f>H10</f>
        <v>D6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C13</f>
        <v>D19</v>
      </c>
      <c r="I110" s="3" t="str">
        <f>E13</f>
        <v>D21</v>
      </c>
      <c r="J110" s="3" t="str">
        <f>H13</f>
        <v>D24</v>
      </c>
      <c r="K110" s="3" t="str">
        <f>C14</f>
        <v>D25</v>
      </c>
      <c r="L110" s="3" t="str">
        <f>E14</f>
        <v>D27</v>
      </c>
    </row>
    <row r="111" spans="1:12" customHeight="1" ht="20">
      <c r="A111" s="2" t="s">
        <v>127</v>
      </c>
      <c r="C111" s="3" t="str">
        <f>F10</f>
        <v>D4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G12</f>
        <v>D17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128</v>
      </c>
      <c r="C112" s="3" t="str">
        <f>F10</f>
        <v>D4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F13</f>
        <v>D22</v>
      </c>
      <c r="K112" s="3" t="str">
        <f>G13</f>
        <v>D23</v>
      </c>
      <c r="L112" s="3" t="str">
        <f>C14</f>
        <v>D25</v>
      </c>
    </row>
    <row r="113" spans="1:12" customHeight="1" ht="20">
      <c r="A113" s="2" t="s">
        <v>129</v>
      </c>
      <c r="C113" s="3" t="str">
        <f>F10</f>
        <v>D4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C12</f>
        <v>D13</v>
      </c>
      <c r="H113" s="3" t="str">
        <f>F12</f>
        <v>D16</v>
      </c>
      <c r="I113" s="3" t="str">
        <f>D13</f>
        <v>D20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F10</f>
        <v>D4</v>
      </c>
      <c r="D114" s="3" t="str">
        <f>C11</f>
        <v>D7</v>
      </c>
      <c r="E114" s="3" t="str">
        <f>F11</f>
        <v>D10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C13</f>
        <v>D19</v>
      </c>
      <c r="J114" s="3" t="str">
        <f>E13</f>
        <v>D21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131</v>
      </c>
      <c r="C115" s="3" t="str">
        <f>F10</f>
        <v>D4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132</v>
      </c>
      <c r="C116" s="3" t="str">
        <f>F10</f>
        <v>D4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E12</f>
        <v>D15</v>
      </c>
      <c r="I116" s="3" t="str">
        <f>C13</f>
        <v>D19</v>
      </c>
      <c r="J116" s="3" t="str">
        <f>E13</f>
        <v>D21</v>
      </c>
      <c r="K116" s="3" t="str">
        <f>C14</f>
        <v>D25</v>
      </c>
      <c r="L116" s="3" t="str">
        <f>E14</f>
        <v>D27</v>
      </c>
    </row>
    <row r="117" spans="1:12" customHeight="1" ht="20">
      <c r="A117" s="2" t="s">
        <v>133</v>
      </c>
      <c r="C117" s="3" t="str">
        <f>F10</f>
        <v>D4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E12</f>
        <v>D15</v>
      </c>
      <c r="H117" s="3" t="str">
        <f>F13</f>
        <v>D22</v>
      </c>
      <c r="I117" s="3" t="str">
        <f>G13</f>
        <v>D23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F10</f>
        <v>D4</v>
      </c>
      <c r="D118" s="3" t="str">
        <f>E11</f>
        <v>D9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135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C13</f>
        <v>D19</v>
      </c>
      <c r="L119" s="3" t="str">
        <f>D14</f>
        <v>D26</v>
      </c>
    </row>
    <row r="120" spans="1:12" customHeight="1" ht="20">
      <c r="A120" s="2" t="s">
        <v>136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D14</f>
        <v>D26</v>
      </c>
    </row>
    <row r="121" spans="1:12" customHeight="1" ht="20">
      <c r="A121" s="2" t="s">
        <v>137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138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C12</f>
        <v>D13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E14</f>
        <v>D27</v>
      </c>
    </row>
    <row r="123" spans="1:12" customHeight="1" ht="20">
      <c r="A123" s="2" t="s">
        <v>139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C12</f>
        <v>D13</v>
      </c>
      <c r="H123" s="3" t="str">
        <f>E12</f>
        <v>D15</v>
      </c>
      <c r="I123" s="3" t="str">
        <f>G12</f>
        <v>D17</v>
      </c>
      <c r="J123" s="3" t="str">
        <f>F13</f>
        <v>D22</v>
      </c>
      <c r="K123" s="3" t="str">
        <f>G13</f>
        <v>D23</v>
      </c>
      <c r="L123" s="3" t="str">
        <f>C14</f>
        <v>D25</v>
      </c>
    </row>
    <row r="124" spans="1:12" customHeight="1" ht="20">
      <c r="A124" s="2" t="s">
        <v>140</v>
      </c>
      <c r="C124" s="3" t="str">
        <f>G10</f>
        <v>D5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E12</f>
        <v>D15</v>
      </c>
      <c r="I124" s="3" t="str">
        <f>H12</f>
        <v>D18</v>
      </c>
      <c r="J124" s="3" t="str">
        <f>D13</f>
        <v>D20</v>
      </c>
      <c r="K124" s="3" t="str">
        <f>E13</f>
        <v>D21</v>
      </c>
      <c r="L124" s="3" t="str">
        <f>H13</f>
        <v>D24</v>
      </c>
    </row>
    <row r="125" spans="1:12" customHeight="1" ht="20">
      <c r="A125" s="2" t="s">
        <v>141</v>
      </c>
      <c r="C125" s="3" t="str">
        <f>G10</f>
        <v>D5</v>
      </c>
      <c r="D125" s="3" t="str">
        <f>D11</f>
        <v>D8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E13</f>
        <v>D21</v>
      </c>
      <c r="J125" s="3" t="str">
        <f>H13</f>
        <v>D24</v>
      </c>
      <c r="K125" s="3" t="str">
        <f>C14</f>
        <v>D25</v>
      </c>
      <c r="L125" s="3" t="str">
        <f>D14</f>
        <v>D26</v>
      </c>
    </row>
    <row r="126" spans="1:12" customHeight="1" ht="20">
      <c r="A126" s="2" t="s">
        <v>142</v>
      </c>
      <c r="C126" s="3" t="str">
        <f>H10</f>
        <v>D6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E12</f>
        <v>D15</v>
      </c>
      <c r="I126" s="3" t="str">
        <f>G12</f>
        <v>D17</v>
      </c>
      <c r="J126" s="3" t="str">
        <f>H12</f>
        <v>D18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143</v>
      </c>
      <c r="C127" s="3" t="str">
        <f>H10</f>
        <v>D6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D13</f>
        <v>D20</v>
      </c>
      <c r="K127" s="3" t="str">
        <f>F13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H10</f>
        <v>D6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145</v>
      </c>
      <c r="C129" s="3" t="str">
        <f>H10</f>
        <v>D6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D26</v>
      </c>
    </row>
    <row r="130" spans="1:12" customHeight="1" ht="20">
      <c r="A130" s="2" t="s">
        <v>146</v>
      </c>
      <c r="C130" s="3" t="str">
        <f>H10</f>
        <v>D6</v>
      </c>
      <c r="D130" s="3" t="str">
        <f>F11</f>
        <v>D10</v>
      </c>
      <c r="E130" s="3" t="str">
        <f>H11</f>
        <v>D12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G13</f>
        <v>D23</v>
      </c>
      <c r="J130" s="3" t="str">
        <f>C14</f>
        <v>D25</v>
      </c>
      <c r="K130" s="3" t="str">
        <f>D14</f>
        <v>D26</v>
      </c>
      <c r="L130" s="3" t="str">
        <f>E14</f>
        <v>D27</v>
      </c>
    </row>
    <row r="131" spans="1:12" customHeight="1" ht="20">
      <c r="A131" s="2" t="s">
        <v>147</v>
      </c>
      <c r="C131" s="3" t="str">
        <f>C11</f>
        <v>D7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F13</f>
        <v>D22</v>
      </c>
      <c r="K131" s="3" t="str">
        <f>G13</f>
        <v>D23</v>
      </c>
      <c r="L131" s="3" t="str">
        <f>E14</f>
        <v>D27</v>
      </c>
    </row>
    <row r="132" spans="1:12" customHeight="1" ht="20">
      <c r="A132" s="2" t="s">
        <v>148</v>
      </c>
      <c r="C132" s="3" t="str">
        <f>C11</f>
        <v>D7</v>
      </c>
      <c r="D132" s="3" t="str">
        <f>D11</f>
        <v>D8</v>
      </c>
      <c r="E132" s="3" t="str">
        <f>F11</f>
        <v>D10</v>
      </c>
      <c r="F132" s="3" t="str">
        <f>G11</f>
        <v>D11</v>
      </c>
      <c r="G132" s="3" t="str">
        <f>D12</f>
        <v>D14</v>
      </c>
      <c r="H132" s="3" t="str">
        <f>G12</f>
        <v>D17</v>
      </c>
      <c r="I132" s="3" t="str">
        <f>D13</f>
        <v>D20</v>
      </c>
      <c r="J132" s="3" t="str">
        <f>H13</f>
        <v>D24</v>
      </c>
      <c r="K132" s="3" t="str">
        <f>D14</f>
        <v>D26</v>
      </c>
      <c r="L132" s="3" t="str">
        <f>E14</f>
        <v>D27</v>
      </c>
    </row>
    <row r="133" spans="1:12" customHeight="1" ht="20">
      <c r="A133" s="2" t="s">
        <v>149</v>
      </c>
      <c r="C133" s="3" t="str">
        <f>D11</f>
        <v>D8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F12</f>
        <v>D16</v>
      </c>
      <c r="J133" s="3" t="str">
        <f>G12</f>
        <v>D17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150</v>
      </c>
      <c r="C134" s="3" t="str">
        <f>E11</f>
        <v>D9</v>
      </c>
      <c r="D134" s="3" t="str">
        <f>G11</f>
        <v>D11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D13</f>
        <v>D20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E14</f>
        <v>D27</v>
      </c>
    </row>
    <row r="135" spans="1:12" customHeight="1" ht="20">
      <c r="A135" s="2" t="s">
        <v>151</v>
      </c>
      <c r="C135" s="3" t="str">
        <f>F11</f>
        <v>D10</v>
      </c>
      <c r="D135" s="3" t="str">
        <f>G11</f>
        <v>D11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C13</f>
        <v>D19</v>
      </c>
      <c r="I135" s="3" t="str">
        <f>E13</f>
        <v>D21</v>
      </c>
      <c r="J135" s="3" t="str">
        <f>G13</f>
        <v>D23</v>
      </c>
      <c r="K135" s="3" t="str">
        <f>H13</f>
        <v>D24</v>
      </c>
      <c r="L135" s="3" t="str">
        <f>E14</f>
        <v>D27</v>
      </c>
    </row>
    <row r="137" spans="1:12" customHeight="1" ht="20">
      <c r="A137" s="1" t="s">
        <v>152</v>
      </c>
    </row>
    <row r="138" spans="1:12" customHeight="1" ht="20">
      <c r="A138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2018-06-30T10:55:11-03:00</dcterms:created>
  <dcterms:modified xsi:type="dcterms:W3CDTF">2018-06-30T10:55:11-03:00</dcterms:modified>
  <dc:title>Untitled Spreadsheet</dc:title>
  <dc:description/>
  <dc:subject/>
  <cp:keywords/>
  <cp:category/>
</cp:coreProperties>
</file>